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<sst xmlns="http://schemas.openxmlformats.org/spreadsheetml/2006/main" count="2714" uniqueCount="2714">
  <si>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</si>
  <si>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</si>
  <si>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</si>
  <si>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</si>
  <si>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</si>
  <si>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</si>
  <si>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</si>
  <si>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</si>
  <si>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</si>
  <si>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</si>
  <si>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</si>
  <si>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</si>
  <si>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</si>
  <si>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</si>
  <si>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</si>
  <si>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</si>
  <si>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</si>
  <si>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</si>
  <si>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</si>
  <si>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</si>
  <si>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</si>
  <si>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</si>
  <si>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</si>
  <si>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</si>
  <si>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</si>
  <si>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</si>
  <si>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</si>
  <si>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</si>
  <si>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</si>
  <si>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</si>
  <si>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</si>
  <si>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CP-160200</t>
  </si>
  <si>
    <t>CT agenda</t>
  </si>
  <si>
    <t>CT Chairman</t>
  </si>
  <si>
    <t>Georg Mayer</t>
  </si>
  <si>
    <t>9175</t>
  </si>
  <si>
    <t>agenda</t>
  </si>
  <si>
    <t>Information</t>
  </si>
  <si>
    <t/>
  </si>
  <si>
    <t>5</t>
  </si>
  <si>
    <t>2</t>
  </si>
  <si>
    <t>Approval of the agenda and registration of new documents</t>
  </si>
  <si>
    <t>noted</t>
  </si>
  <si>
    <t>CP-160201</t>
  </si>
  <si>
    <t>Proposed allocation of documents to agenda items</t>
  </si>
  <si>
    <t>CP-160202</t>
  </si>
  <si>
    <t>Allocation of documents to agenda items: status on Monday morning</t>
  </si>
  <si>
    <t>CP-160203</t>
  </si>
  <si>
    <t>Allocation of documents to agenda items: status at Monday lunch</t>
  </si>
  <si>
    <t>CT Vice Chairman</t>
  </si>
  <si>
    <t>Nigel. H Berry</t>
  </si>
  <si>
    <t>68268</t>
  </si>
  <si>
    <t>CP-160204</t>
  </si>
  <si>
    <t>Allocation of documents to agenda items: status after Monday</t>
  </si>
  <si>
    <t>CP-160205</t>
  </si>
  <si>
    <t>Allocation of documents to agenda items: status After CT Plenary</t>
  </si>
  <si>
    <t>CP-160206</t>
  </si>
  <si>
    <t>IETF status report</t>
  </si>
  <si>
    <t>report</t>
  </si>
  <si>
    <t>6</t>
  </si>
  <si>
    <t>3</t>
  </si>
  <si>
    <t>Reports</t>
  </si>
  <si>
    <t>CP-160207</t>
  </si>
  <si>
    <t>Previous TSG CT meeting report for approval</t>
  </si>
  <si>
    <t>MCC</t>
  </si>
  <si>
    <t>Kimmo Kymalainen</t>
  </si>
  <si>
    <t>19464</t>
  </si>
  <si>
    <t>Approval</t>
  </si>
  <si>
    <t>approved</t>
  </si>
  <si>
    <t>CP-160208</t>
  </si>
  <si>
    <t>CT4 meeting reports after previous plenary</t>
  </si>
  <si>
    <t>13</t>
  </si>
  <si>
    <t>5.3</t>
  </si>
  <si>
    <t>Reporting from TSG-CT WG4</t>
  </si>
  <si>
    <t>CP-160209</t>
  </si>
  <si>
    <t>CT4 Status Report</t>
  </si>
  <si>
    <t>CT4 Chairman</t>
  </si>
  <si>
    <t>revised</t>
  </si>
  <si>
    <t>CP-160356</t>
  </si>
  <si>
    <t>CP-160210</t>
  </si>
  <si>
    <t>Updated Terms of Reference for CT4</t>
  </si>
  <si>
    <t>CT4</t>
  </si>
  <si>
    <t>ToR</t>
  </si>
  <si>
    <t>92</t>
  </si>
  <si>
    <t>16.3</t>
  </si>
  <si>
    <t>Terms of Reference</t>
  </si>
  <si>
    <t>CP-160372</t>
  </si>
  <si>
    <t>CP-160211</t>
  </si>
  <si>
    <t>Corrections on MAP</t>
  </si>
  <si>
    <t>CR pack</t>
  </si>
  <si>
    <t>20</t>
  </si>
  <si>
    <t>8</t>
  </si>
  <si>
    <t>Release 8 and earlier</t>
  </si>
  <si>
    <t>Rel-8</t>
  </si>
  <si>
    <t>CP-160212</t>
  </si>
  <si>
    <t>Corrections on Addressing and Subscriber Data Handling</t>
  </si>
  <si>
    <t>23</t>
  </si>
  <si>
    <t>11</t>
  </si>
  <si>
    <t>Release 11 All work items</t>
  </si>
  <si>
    <t>CP-160213</t>
  </si>
  <si>
    <t>Corrections on IMS</t>
  </si>
  <si>
    <t>Rel-11</t>
  </si>
  <si>
    <t>CP-160214</t>
  </si>
  <si>
    <t>Corrections on CT aspects of Core Network Overload – User Location Information reporting improvements</t>
  </si>
  <si>
    <t>24</t>
  </si>
  <si>
    <t>12</t>
  </si>
  <si>
    <t>Release 12 All work items</t>
  </si>
  <si>
    <t>Rel-12</t>
  </si>
  <si>
    <t>CP-160215</t>
  </si>
  <si>
    <t>Corrections on Diameter Overload Control</t>
  </si>
  <si>
    <t>CP-160216</t>
  </si>
  <si>
    <t>Enhancements on SCC AS Restoration</t>
  </si>
  <si>
    <t>81</t>
  </si>
  <si>
    <t>14.6</t>
  </si>
  <si>
    <t>SCC AS Restoration [SCCAS_RES]</t>
  </si>
  <si>
    <t>Rel-14</t>
  </si>
  <si>
    <t>CP-160217</t>
  </si>
  <si>
    <t>Enhancements on CT aspects for Non-IP for Cellular Internet of Things for 2G/3G-GPRS</t>
  </si>
  <si>
    <t>79</t>
  </si>
  <si>
    <t>14.4</t>
  </si>
  <si>
    <t>CT aspects for Non-IP for Cellular Internet of Things for 2G/3G-GPRS [NonIP_GPRS-CT]</t>
  </si>
  <si>
    <t>CP-160218</t>
  </si>
  <si>
    <t>Enhancements on GTP</t>
  </si>
  <si>
    <t>83</t>
  </si>
  <si>
    <t>14.8</t>
  </si>
  <si>
    <t>TEI14 [TEI14]</t>
  </si>
  <si>
    <t>CP-160219</t>
  </si>
  <si>
    <t>Enhancements on Addressing and Subscriber Data Handling</t>
  </si>
  <si>
    <t>CP-160220</t>
  </si>
  <si>
    <t>Enhancements on EPS AAA interfaces</t>
  </si>
  <si>
    <t>28</t>
  </si>
  <si>
    <t>13.3</t>
  </si>
  <si>
    <t>TEI13 [TEI13]</t>
  </si>
  <si>
    <t>Rel-13</t>
  </si>
  <si>
    <t>CP-160221</t>
  </si>
  <si>
    <t>Enhancements on Diameter based Interfaces</t>
  </si>
  <si>
    <t>CP-160222</t>
  </si>
  <si>
    <t>Enhancements on Shared Subscription Data Update</t>
  </si>
  <si>
    <t>84</t>
  </si>
  <si>
    <t>14.9</t>
  </si>
  <si>
    <t>Any other Rel-14 Work item or Study item</t>
  </si>
  <si>
    <t>CP-160223</t>
  </si>
  <si>
    <t>Corrections on Mobile Equipment signalling over the WLAN access</t>
  </si>
  <si>
    <t>49</t>
  </si>
  <si>
    <t>13.24</t>
  </si>
  <si>
    <t>Mobile Equipment Identity signalling over WLAN [MEI_WLAN]</t>
  </si>
  <si>
    <t>CP-160224</t>
  </si>
  <si>
    <t>Enhancements on Dedicated Core Networks</t>
  </si>
  <si>
    <t>60</t>
  </si>
  <si>
    <t>13.35</t>
  </si>
  <si>
    <t>CT aspects of Dedicated Core Networks [DECOR-CT]</t>
  </si>
  <si>
    <t>CP-160225</t>
  </si>
  <si>
    <t>Corrections on Monitoring Enhancements CT aspects</t>
  </si>
  <si>
    <t>56</t>
  </si>
  <si>
    <t>13.31</t>
  </si>
  <si>
    <t>Monitoring Enhancements CT aspects [MONTE-CT]</t>
  </si>
  <si>
    <t>CP-160226</t>
  </si>
  <si>
    <t>Corrections on Extended DRX cycle for power consumption optimization</t>
  </si>
  <si>
    <t>64</t>
  </si>
  <si>
    <t>13.39</t>
  </si>
  <si>
    <t>CT aspects of extended DRX cycle [eDRX-CT]</t>
  </si>
  <si>
    <t>CP-160227</t>
  </si>
  <si>
    <t>Corrections on Mission Critical Push To Talk over LTE protocol aspects</t>
  </si>
  <si>
    <t>66</t>
  </si>
  <si>
    <t>13.41</t>
  </si>
  <si>
    <t>MCPTT protocol aspects [MCPTT-CT]</t>
  </si>
  <si>
    <t>CP-160228</t>
  </si>
  <si>
    <t>Enhancements on CIoT</t>
  </si>
  <si>
    <t>70</t>
  </si>
  <si>
    <t>13.45</t>
  </si>
  <si>
    <t>Cellular Internet of Things [CIoT-CT]</t>
  </si>
  <si>
    <t>partially approved</t>
  </si>
  <si>
    <t>CP-160229</t>
  </si>
  <si>
    <t>Corrections on CT aspects of QoS End to End MTSI extensions</t>
  </si>
  <si>
    <t>31</t>
  </si>
  <si>
    <t>13.6</t>
  </si>
  <si>
    <t xml:space="preserve">CT aspects of End-to-End Multimedia Telephony Service for IMS (MTSI) extensions  [QOSE2EMTSI-CT]</t>
  </si>
  <si>
    <t>CP-160230</t>
  </si>
  <si>
    <t>withdrawn</t>
  </si>
  <si>
    <t>CP-160231</t>
  </si>
  <si>
    <t>Corrections on IP Flow Mobility support for S2a and S2b Interfaces on stage 3</t>
  </si>
  <si>
    <t>53</t>
  </si>
  <si>
    <t>13.28</t>
  </si>
  <si>
    <t>CT aspects of IP Flow Mobility support for S2a and S2b Interfaces [NBIFOM-CT]</t>
  </si>
  <si>
    <t>CP-160232</t>
  </si>
  <si>
    <t>Corrections on CT aspects of enhancements to Proximity-based Services extensions</t>
  </si>
  <si>
    <t>55</t>
  </si>
  <si>
    <t>13.30</t>
  </si>
  <si>
    <t>CT aspects of enhancements to Proximity-based [eProSe-Ext-CT]</t>
  </si>
  <si>
    <t>CP-160233</t>
  </si>
  <si>
    <t>Corrections on CT aspects of Architecture Enhancements for Service Capability</t>
  </si>
  <si>
    <t>59</t>
  </si>
  <si>
    <t>13.34</t>
  </si>
  <si>
    <t>CT aspects of Architecture Enhancements for Service capability Exposure [AESE-CT]</t>
  </si>
  <si>
    <t>CP-160234</t>
  </si>
  <si>
    <t>Corrections on GTP</t>
  </si>
  <si>
    <t>CP-160235</t>
  </si>
  <si>
    <t>Corrections on User Data Convergence</t>
  </si>
  <si>
    <t>CP-160236</t>
  </si>
  <si>
    <t>Correction on Diameter AVP, Experimental Result and Error codes</t>
  </si>
  <si>
    <t>CP-160237</t>
  </si>
  <si>
    <t>CP-160238</t>
  </si>
  <si>
    <t>Corrections on Diameter based Interfaces</t>
  </si>
  <si>
    <t>CP-160239</t>
  </si>
  <si>
    <t>CP-160240</t>
  </si>
  <si>
    <t>Enhancements on MAP</t>
  </si>
  <si>
    <t>CP-160241</t>
  </si>
  <si>
    <t>CP-160242</t>
  </si>
  <si>
    <t>3GPP TS 29.810, Version 1.0.0: Study on Diameter load control mechanisms</t>
  </si>
  <si>
    <t>draft TR</t>
  </si>
  <si>
    <t>88</t>
  </si>
  <si>
    <t>15.3</t>
  </si>
  <si>
    <t>3GPP TS/TR for approval</t>
  </si>
  <si>
    <t>29.810</t>
  </si>
  <si>
    <t>1.0.0</t>
  </si>
  <si>
    <t>CP-160243</t>
  </si>
  <si>
    <t>New WID on Shared Subscription Data Update</t>
  </si>
  <si>
    <t>WID new</t>
  </si>
  <si>
    <t>76</t>
  </si>
  <si>
    <t>14.1</t>
  </si>
  <si>
    <t>New and revised WIDs for Rel-14</t>
  </si>
  <si>
    <t>C4-166096, CP-160644</t>
  </si>
  <si>
    <t>CP-160244</t>
  </si>
  <si>
    <t>New WID on CT aspects of EIR check for WLAN access to EPC</t>
  </si>
  <si>
    <t>CP-160245</t>
  </si>
  <si>
    <t>Updated Work Plan</t>
  </si>
  <si>
    <t>MCC/Alain</t>
  </si>
  <si>
    <t>Alain Sultan</t>
  </si>
  <si>
    <t>10343</t>
  </si>
  <si>
    <t>Work Plan</t>
  </si>
  <si>
    <t>Agreement</t>
  </si>
  <si>
    <t>96</t>
  </si>
  <si>
    <t>17</t>
  </si>
  <si>
    <t>Review of 3GPP Work Plan</t>
  </si>
  <si>
    <t>CP-160246</t>
  </si>
  <si>
    <t>LS on issues related to indicating DVB location and related CT1 correction</t>
  </si>
  <si>
    <t>CT1</t>
  </si>
  <si>
    <t>Ivo Sedlacek</t>
  </si>
  <si>
    <t>41880</t>
  </si>
  <si>
    <t>LS in</t>
  </si>
  <si>
    <t>CT WG 1 identified that TS 24.229 procedures for insertion of P-Access-Network-Identity header field with access type field set to "DVB-RCS2" are never executed - please see detailed problem description in the cover sheet of the attached change request.
CT WG 1 corrected the TS 24.229 procedures in the attached change request which will be up for approval at the upcoming TSG CT meeting in 2016-06-13 and 2016-06-14.</t>
  </si>
  <si>
    <t>4.1</t>
  </si>
  <si>
    <t>Incoming liaisons</t>
  </si>
  <si>
    <t>C1-163035</t>
  </si>
  <si>
    <t>CP-160247</t>
  </si>
  <si>
    <t>Appreciation for the completion of 3GPP Rel-13 Specifications related to the</t>
  </si>
  <si>
    <t>Office of Internet Convergence Policy</t>
  </si>
  <si>
    <t>PCG36_23</t>
  </si>
  <si>
    <t>CP-160248</t>
  </si>
  <si>
    <t>Invitation for submission of proposals for candidate radio interface technologies</t>
  </si>
  <si>
    <t>ITU Radiocommunication Bureau (BR)</t>
  </si>
  <si>
    <t>5/LCCE/59</t>
  </si>
  <si>
    <t>CP-160249</t>
  </si>
  <si>
    <t>Reply LS on upgrade of TS 24.234, TS 24.235 and TS 24.327 to Rel-13</t>
  </si>
  <si>
    <t>SA</t>
  </si>
  <si>
    <t>Haris Zisimopoulos</t>
  </si>
  <si>
    <t>56901</t>
  </si>
  <si>
    <t>CT, SA3-LI</t>
  </si>
  <si>
    <t>SP-160228</t>
  </si>
  <si>
    <t>CP-160250</t>
  </si>
  <si>
    <t>Updated WID on CT aspects of Enhancements to Multi-stream Multiparty Conferencing Media Handling</t>
  </si>
  <si>
    <t>WID revised</t>
  </si>
  <si>
    <t>CP-160373</t>
  </si>
  <si>
    <t>MMCMH-CT</t>
  </si>
  <si>
    <t>CP-160251</t>
  </si>
  <si>
    <t>CR pack for AESE-CT</t>
  </si>
  <si>
    <t>CT3</t>
  </si>
  <si>
    <t>Saurav Arora</t>
  </si>
  <si>
    <t>62621</t>
  </si>
  <si>
    <t>AESE-CT</t>
  </si>
  <si>
    <t>CP-160252</t>
  </si>
  <si>
    <t>CR pack1 for CIoT-CT</t>
  </si>
  <si>
    <t>CIoT-CT</t>
  </si>
  <si>
    <t>CP-160253</t>
  </si>
  <si>
    <t>CR pack for DOCME-PCC</t>
  </si>
  <si>
    <t>DOCME-PCC</t>
  </si>
  <si>
    <t>CP-160254</t>
  </si>
  <si>
    <t>CR pack for eProSe-Ext-CT</t>
  </si>
  <si>
    <t>eProSe-Ext-CT</t>
  </si>
  <si>
    <t>CP-160255</t>
  </si>
  <si>
    <t>CR pack for FMSS-CT</t>
  </si>
  <si>
    <t>62</t>
  </si>
  <si>
    <t>13.37</t>
  </si>
  <si>
    <t>CT3 Aspect of Flexible Mobile Service Steering [FMSS-CT]</t>
  </si>
  <si>
    <t>FMSS-CT</t>
  </si>
  <si>
    <t>CP-160256</t>
  </si>
  <si>
    <t>CR pack1 for IMS-CCR-IWCS</t>
  </si>
  <si>
    <t>IMS-CCR-IWCS</t>
  </si>
  <si>
    <t>CP-160257</t>
  </si>
  <si>
    <t>CR pack2 for IMS-CCR-IWCS</t>
  </si>
  <si>
    <t>CP-160258</t>
  </si>
  <si>
    <t>CR pack for IMSProtoc5</t>
  </si>
  <si>
    <t>IMSProtoc5</t>
  </si>
  <si>
    <t>CP-160259</t>
  </si>
  <si>
    <t>CR pack for IMSProtoc7</t>
  </si>
  <si>
    <t>38</t>
  </si>
  <si>
    <t>13.13</t>
  </si>
  <si>
    <t>IMS Stage-3 IETF Protocol Alignment [IMSProtoc7]</t>
  </si>
  <si>
    <t>IMSProtoc7</t>
  </si>
  <si>
    <t>CP-160260</t>
  </si>
  <si>
    <t>CR pack for IMSProtoc8</t>
  </si>
  <si>
    <t>75</t>
  </si>
  <si>
    <t>14</t>
  </si>
  <si>
    <t>Release 14</t>
  </si>
  <si>
    <t>CP-160261</t>
  </si>
  <si>
    <t>CR pack for INNB_IW</t>
  </si>
  <si>
    <t>39</t>
  </si>
  <si>
    <t>13.14</t>
  </si>
  <si>
    <t>Interworking solution for Called IN number and original called IN number ISUP parameters [INNB_IW]</t>
  </si>
  <si>
    <t>INNB_IW</t>
  </si>
  <si>
    <t>CP-160262</t>
  </si>
  <si>
    <t>CR pack for MCPTT-CT IMS</t>
  </si>
  <si>
    <t>MCPTT-CT</t>
  </si>
  <si>
    <t>CP-160263</t>
  </si>
  <si>
    <t>CR pack for MCPTT-CT PCC</t>
  </si>
  <si>
    <t>CP-160264</t>
  </si>
  <si>
    <t>CR pack1 for NBIFOM-CT</t>
  </si>
  <si>
    <t>NBIFOM-CT</t>
  </si>
  <si>
    <t>CP-160265</t>
  </si>
  <si>
    <t>CR pack for Packet Core</t>
  </si>
  <si>
    <t>TEI13</t>
  </si>
  <si>
    <t>CP-160266</t>
  </si>
  <si>
    <t>CR pack for TEI12</t>
  </si>
  <si>
    <t>TEI12</t>
  </si>
  <si>
    <t>CP-160267</t>
  </si>
  <si>
    <t>CR pack for PCSCF_RES</t>
  </si>
  <si>
    <t>PCSCF_RES</t>
  </si>
  <si>
    <t>CP-160268</t>
  </si>
  <si>
    <t>CR pack for PEST-CT3</t>
  </si>
  <si>
    <t>22</t>
  </si>
  <si>
    <t>10</t>
  </si>
  <si>
    <t>All work items Rel-10</t>
  </si>
  <si>
    <t>PEST-CT3</t>
  </si>
  <si>
    <t>CP-160269</t>
  </si>
  <si>
    <t>CR pack1 for QOSE2EMTSI-CT IMS</t>
  </si>
  <si>
    <t>QOSE2EMTSI-CT</t>
  </si>
  <si>
    <t>CP-160270</t>
  </si>
  <si>
    <t>CR pack1 for QOSE2EMTSI-CT PCC</t>
  </si>
  <si>
    <t>CP-160271</t>
  </si>
  <si>
    <t>CR pack for SEW1-CT</t>
  </si>
  <si>
    <t>65</t>
  </si>
  <si>
    <t>13.40</t>
  </si>
  <si>
    <t>CT aspects of Support of Emergency services over WLAN â€“ phase 1 [SEW1-CT]</t>
  </si>
  <si>
    <t>SEW1-CT</t>
  </si>
  <si>
    <t>CP-160272</t>
  </si>
  <si>
    <t>CR pack for TEI13</t>
  </si>
  <si>
    <t>CP-160273</t>
  </si>
  <si>
    <t>CR pack1 for TEI14 IMS</t>
  </si>
  <si>
    <t>TEI14</t>
  </si>
  <si>
    <t>CP-160274</t>
  </si>
  <si>
    <t>CR pack1 for TEI14 PCC</t>
  </si>
  <si>
    <t>PCC, TEI14</t>
  </si>
  <si>
    <t>CP-160275</t>
  </si>
  <si>
    <t>CR pack for UMONC-CT3</t>
  </si>
  <si>
    <t>UMONC-CT3</t>
  </si>
  <si>
    <t>CP-160276</t>
  </si>
  <si>
    <t>CR pack for UPCON-DOTCON</t>
  </si>
  <si>
    <t>29</t>
  </si>
  <si>
    <t>13.4</t>
  </si>
  <si>
    <t xml:space="preserve">CT aspects of User Plane Congestion Management for BB1  [UPCON-DOTCON-CT]</t>
  </si>
  <si>
    <t>UPCON-DOTCON</t>
  </si>
  <si>
    <t>CP-160277</t>
  </si>
  <si>
    <t>CR pack2 for CIoT-CT</t>
  </si>
  <si>
    <t>CP-160278</t>
  </si>
  <si>
    <t>CR pack2 for MCPTT-CT</t>
  </si>
  <si>
    <t>CP-160279</t>
  </si>
  <si>
    <t>CR pack2 for NBIFOM-CT</t>
  </si>
  <si>
    <t>CP-160280</t>
  </si>
  <si>
    <t>CR pack2 for TEI14</t>
  </si>
  <si>
    <t>CP-160281</t>
  </si>
  <si>
    <t>CR pack for NonIP_GPRS-CT</t>
  </si>
  <si>
    <t>NonIP_GPRS-CT</t>
  </si>
  <si>
    <t>CP-160282</t>
  </si>
  <si>
    <t>CR pack2 for QOSE2EMTSI-CT</t>
  </si>
  <si>
    <t>CP-160283</t>
  </si>
  <si>
    <t>Proposed Revision of CT3 ToR</t>
  </si>
  <si>
    <t>CP-160284</t>
  </si>
  <si>
    <t>CT WG3 Meeting reports after TSG CT#71</t>
  </si>
  <si>
    <t>5.2</t>
  </si>
  <si>
    <t>Reporting from TSG-CT WG3</t>
  </si>
  <si>
    <t>CP-160358</t>
  </si>
  <si>
    <t>CP-160285</t>
  </si>
  <si>
    <t>CT WG3 status report to TSG CT#72</t>
  </si>
  <si>
    <t>CT3 Chairman</t>
  </si>
  <si>
    <t>Weihua Qiao</t>
  </si>
  <si>
    <t>42235</t>
  </si>
  <si>
    <t>CP-160286</t>
  </si>
  <si>
    <t>Priority sharing for concurrent sessions</t>
  </si>
  <si>
    <t>Ericsson LM</t>
  </si>
  <si>
    <t>Tomas Holmström</t>
  </si>
  <si>
    <t>15185</t>
  </si>
  <si>
    <t>SA2 agreed on new versions of their CRs TS 23.203 CR 1013 and TS 23.228 CR 1142. 
The revision attempts to align the CT3 CR with the agreed SA2 CRs.</t>
  </si>
  <si>
    <t>C3-161298</t>
  </si>
  <si>
    <t>CP-160368</t>
  </si>
  <si>
    <t>29.212</t>
  </si>
  <si>
    <t>13.5.0</t>
  </si>
  <si>
    <t>1435</t>
  </si>
  <si>
    <t>4</t>
  </si>
  <si>
    <t>F</t>
  </si>
  <si>
    <t>CP-160287</t>
  </si>
  <si>
    <t>C3-161299</t>
  </si>
  <si>
    <t>29.214</t>
  </si>
  <si>
    <t>0451</t>
  </si>
  <si>
    <t>CP-160288</t>
  </si>
  <si>
    <t>RAT-Type extension for NB-IoT</t>
  </si>
  <si>
    <t>Nokia, Alcatel-Lucent Shanghai Bell, Ericsson, Huawei</t>
  </si>
  <si>
    <t>Peter Leis</t>
  </si>
  <si>
    <t>68371</t>
  </si>
  <si>
    <t>C3-161288</t>
  </si>
  <si>
    <t>CP-160367</t>
  </si>
  <si>
    <t>1440</t>
  </si>
  <si>
    <t>B</t>
  </si>
  <si>
    <t>CP-160289</t>
  </si>
  <si>
    <t>C1-97 meeting report</t>
  </si>
  <si>
    <t>Frederic Firmin</t>
  </si>
  <si>
    <t>53384</t>
  </si>
  <si>
    <t>5.1</t>
  </si>
  <si>
    <t>Reporting from TSG-CT WG1</t>
  </si>
  <si>
    <t>CP-160290</t>
  </si>
  <si>
    <t>CT1 ad-hoc meeting on IoT report</t>
  </si>
  <si>
    <t>CP-160291</t>
  </si>
  <si>
    <t>draft C1-98 meeting report</t>
  </si>
  <si>
    <t>CP-160292</t>
  </si>
  <si>
    <t>Revised WID on core network aspects of CIoT</t>
  </si>
  <si>
    <t>26</t>
  </si>
  <si>
    <t>13.1</t>
  </si>
  <si>
    <t>New and revised WIDs for Rel-13</t>
  </si>
  <si>
    <t>CP-160293</t>
  </si>
  <si>
    <t>Revised WID on CT aspects for Non-IP for Cellular Internet of Things for 2G/3G-GPRS</t>
  </si>
  <si>
    <t>CP-160294</t>
  </si>
  <si>
    <t>New WID on IMS Stage-3 IETF Protocol Alignment</t>
  </si>
  <si>
    <t>CP-160295</t>
  </si>
  <si>
    <t>New WID Password based service activation for IMS Multimedia Telephony service (PWDIMS-CT)</t>
  </si>
  <si>
    <t>CP-160296</t>
  </si>
  <si>
    <t>New WID on RILTE device configuration</t>
  </si>
  <si>
    <t>merged</t>
  </si>
  <si>
    <t>CP-160297</t>
  </si>
  <si>
    <t>CR pack on aSRVCC, TEI10</t>
  </si>
  <si>
    <t>CP-160298</t>
  </si>
  <si>
    <t>CR pack on IMSProtoc5</t>
  </si>
  <si>
    <t>CP-160299</t>
  </si>
  <si>
    <t>CR pack on USSI</t>
  </si>
  <si>
    <t>CP-160300</t>
  </si>
  <si>
    <t>CR pack on eDRVCC</t>
  </si>
  <si>
    <t>CP-160301</t>
  </si>
  <si>
    <t>CR pack on IMS_WebRTC-CT</t>
  </si>
  <si>
    <t>CP-160302</t>
  </si>
  <si>
    <t>CR pack on ProSe-CT</t>
  </si>
  <si>
    <t>CP-160303</t>
  </si>
  <si>
    <t>CR pack on SMSMI-CT</t>
  </si>
  <si>
    <t>CP-160304</t>
  </si>
  <si>
    <t>CR pack on TEI12 - pack 1</t>
  </si>
  <si>
    <t>CP-160305</t>
  </si>
  <si>
    <t>CR pack on TEI12 - pack 2</t>
  </si>
  <si>
    <t>CP-160306</t>
  </si>
  <si>
    <t>CR pack on UP6665</t>
  </si>
  <si>
    <t>CP-160307</t>
  </si>
  <si>
    <t>CR pack on ACDC-CT</t>
  </si>
  <si>
    <t>33</t>
  </si>
  <si>
    <t>13.8</t>
  </si>
  <si>
    <t>Stage 3 for Application specific Congestion control for Data Communication [ACDC-CT]</t>
  </si>
  <si>
    <t>CP-160308</t>
  </si>
  <si>
    <t>CR pack on ASI_WLAN</t>
  </si>
  <si>
    <t>54</t>
  </si>
  <si>
    <t>13.29</t>
  </si>
  <si>
    <t>Authentication Signalling Improvements for WLAN [ASI_WLAN]</t>
  </si>
  <si>
    <t>CP-160309</t>
  </si>
  <si>
    <t>CR pack on CIoT-CT</t>
  </si>
  <si>
    <t>CP-160310</t>
  </si>
  <si>
    <t>CR pack on EASE_EC_GSM, TEI13</t>
  </si>
  <si>
    <t>CP-160311</t>
  </si>
  <si>
    <t>CR pack on eProSe-Ext-CT</t>
  </si>
  <si>
    <t>CP-160312</t>
  </si>
  <si>
    <t>CR pack on eDRX-CT</t>
  </si>
  <si>
    <t>CP-160313</t>
  </si>
  <si>
    <t>CR pack on PCSCF_RES_WLAN</t>
  </si>
  <si>
    <t>42</t>
  </si>
  <si>
    <t>13.17</t>
  </si>
  <si>
    <t>P-CSCF Restoration Enhancements with WLAN [PCSCF_RES_WLAN]</t>
  </si>
  <si>
    <t>CP-160314</t>
  </si>
  <si>
    <t>CR pack on QOSE2EMTSI-CT</t>
  </si>
  <si>
    <t>CP-160315</t>
  </si>
  <si>
    <t>CR pack on RISE</t>
  </si>
  <si>
    <t>46</t>
  </si>
  <si>
    <t>13.21</t>
  </si>
  <si>
    <t>Retry restriction for Improving System Efficiency [RISE]</t>
  </si>
  <si>
    <t>CP-160316</t>
  </si>
  <si>
    <t>CR pack on SAES4-non3GPP</t>
  </si>
  <si>
    <t>37</t>
  </si>
  <si>
    <t>13.12</t>
  </si>
  <si>
    <t>Stage-3 SAE Protocol Development [SAES4, SAES4-CSFB, SAES4-non3GPP]</t>
  </si>
  <si>
    <t>CP-160317</t>
  </si>
  <si>
    <t>CR pack on SEW1-CT</t>
  </si>
  <si>
    <t>CP-160318</t>
  </si>
  <si>
    <t>CR pack on TEI13 - pack 1</t>
  </si>
  <si>
    <t>CP-160319</t>
  </si>
  <si>
    <t>CR pack on TEI13 - pack 2</t>
  </si>
  <si>
    <t>CP-160320</t>
  </si>
  <si>
    <t>CR pack on IMSProtoc7</t>
  </si>
  <si>
    <t>CP-160321</t>
  </si>
  <si>
    <t>CR pack on INNB_IW</t>
  </si>
  <si>
    <t>CP-160322</t>
  </si>
  <si>
    <t>CR pack on MCPTT-CT</t>
  </si>
  <si>
    <t>CP-160323</t>
  </si>
  <si>
    <t>CR pack on MCPTT-Prof</t>
  </si>
  <si>
    <t>67</t>
  </si>
  <si>
    <t>13.42</t>
  </si>
  <si>
    <t>IMS Profile to support MCPTT [MCPTT-Prof]</t>
  </si>
  <si>
    <t>CP-160324</t>
  </si>
  <si>
    <t>CR pack on mSRVCC</t>
  </si>
  <si>
    <t>58</t>
  </si>
  <si>
    <t>13.33</t>
  </si>
  <si>
    <t>Message interworking during PS to CS SRVCC [mSRVCC]</t>
  </si>
  <si>
    <t>CP-160325</t>
  </si>
  <si>
    <t>CR pack on NBIFOM-CT</t>
  </si>
  <si>
    <t>CP-160326</t>
  </si>
  <si>
    <t>CR pack on EIEI-CT</t>
  </si>
  <si>
    <t>78</t>
  </si>
  <si>
    <t>14.3</t>
  </si>
  <si>
    <t>CT aspects of evolution to and interworking with eCall in IMS [EIEI-CT]</t>
  </si>
  <si>
    <t>CP-160327</t>
  </si>
  <si>
    <t>CR pack on IMSProtoc8 - pack 1</t>
  </si>
  <si>
    <t>postponed</t>
  </si>
  <si>
    <t>CP-160328</t>
  </si>
  <si>
    <t>CR pack on IMSProtoc8 - pack 2</t>
  </si>
  <si>
    <t>CP-160329</t>
  </si>
  <si>
    <t>CR pack on IOC_UE_conf</t>
  </si>
  <si>
    <t>CP-160330</t>
  </si>
  <si>
    <t>CR pack on NonIP_GPRS-CT</t>
  </si>
  <si>
    <t>CP-160331</t>
  </si>
  <si>
    <t>CR pack on TEI14 - pack 1</t>
  </si>
  <si>
    <t>CP-160332</t>
  </si>
  <si>
    <t>CR pack on TEI14 - pack 2</t>
  </si>
  <si>
    <t>CP-160333</t>
  </si>
  <si>
    <t>Clarification of ME behavior after 3G session reset for E-UTRAN</t>
  </si>
  <si>
    <t>Qualcomm Incorporated, Comprion GmbH, LG Electronics</t>
  </si>
  <si>
    <t>Lena Chaponniere</t>
  </si>
  <si>
    <t>38080</t>
  </si>
  <si>
    <t>31.124</t>
  </si>
  <si>
    <t>13.3.0</t>
  </si>
  <si>
    <t>0441</t>
  </si>
  <si>
    <t>CP-160334</t>
  </si>
  <si>
    <t>CS domain congestion handling in Legacy.</t>
  </si>
  <si>
    <t>SAMSUNG Electronics Co., Ltd., Intel</t>
  </si>
  <si>
    <t>Vivek Gupta</t>
  </si>
  <si>
    <t>36134</t>
  </si>
  <si>
    <t>C1-162662</t>
  </si>
  <si>
    <t>24.008</t>
  </si>
  <si>
    <t>2973</t>
  </si>
  <si>
    <t>1</t>
  </si>
  <si>
    <t>CP-160335</t>
  </si>
  <si>
    <t>Active Flag handling in CP-CIoT EPS optimization</t>
  </si>
  <si>
    <t>LG Electronics, InterDigital, Qualcomm Incorporated, Vodafone, ZTE, Ericsson</t>
  </si>
  <si>
    <t>Jaehyun Kim</t>
  </si>
  <si>
    <t>44912</t>
  </si>
  <si>
    <t>C1-162931</t>
  </si>
  <si>
    <t>CP-160357</t>
  </si>
  <si>
    <t>24.301</t>
  </si>
  <si>
    <t>2455</t>
  </si>
  <si>
    <t>CP-160336</t>
  </si>
  <si>
    <t>MCC Status report</t>
  </si>
  <si>
    <t>MCC/JMM</t>
  </si>
  <si>
    <t>John M Meredith</t>
  </si>
  <si>
    <t>637</t>
  </si>
  <si>
    <t>93</t>
  </si>
  <si>
    <t>16.4</t>
  </si>
  <si>
    <t>Support Arrangements</t>
  </si>
  <si>
    <t>CP-160337</t>
  </si>
  <si>
    <t>LS/o on “Report on standard gap analysis”, from ITU-T Focus Group on IMT-2020 and on extension of lifetime of Focus Group IMT-2020: Request for feedback</t>
  </si>
  <si>
    <t>ITU-T Study Group 13</t>
  </si>
  <si>
    <t>Action</t>
  </si>
  <si>
    <t>At its meeting in Geneva, 30 November until 11 December 2015, ITU-T Study Group 13 (SG13) informed 3GPP on the gap analysis delivered by the ITU-T Focus Group on IMT-2020 (FG IMT-2020) to identify the standards’ gaps for the '5G' development of International Mobile Telecommunications (IMT) for 2020 and beyond on the non-radio related network parts. It is based on the studies on several key technical topics related to the non-radio aspects of IMT-2020. It identifies and describes 85 gaps in five technical areas in the context of IMT-2020 networks: (1) High-level network architecture; (2) Network softwarization; (3) End-to-end quality of service; (4) Front haul / back haul; (5) Emerging networking technologies - ICN.</t>
  </si>
  <si>
    <t>3GPP</t>
  </si>
  <si>
    <t>COM 13 – LS 142 – E</t>
  </si>
  <si>
    <t>CP-160338</t>
  </si>
  <si>
    <t>Priority Sharing feature for MCPTT</t>
  </si>
  <si>
    <t>Motorola Solutions</t>
  </si>
  <si>
    <t>Val Oprescu</t>
  </si>
  <si>
    <t>14981</t>
  </si>
  <si>
    <t>discussion</t>
  </si>
  <si>
    <t>Gives CT some background on the discussions in SA2 on Priority Sharing feature for MCPTT, which are currently impacting Stage 3 in CT3 and potentially, CT1.</t>
  </si>
  <si>
    <t>CP-160339</t>
  </si>
  <si>
    <t>CR pack on CIoT-CT, eDRX-CT</t>
  </si>
  <si>
    <t>CP-160340</t>
  </si>
  <si>
    <t>Discussion on rollback of MME paging behaviour in CP optimization and eDRX are used</t>
  </si>
  <si>
    <t>Huawei, HiSilicon</t>
  </si>
  <si>
    <t>Lin Shu</t>
  </si>
  <si>
    <t>43310</t>
  </si>
  <si>
    <t>Decision</t>
  </si>
  <si>
    <t>CP-160341</t>
  </si>
  <si>
    <t>CT WG1 status report _x00B_to TSG CT #72</t>
  </si>
  <si>
    <t>TSG CT WG1 Chairman</t>
  </si>
  <si>
    <t>Atle Monrad</t>
  </si>
  <si>
    <t>13818</t>
  </si>
  <si>
    <t>CP-160366</t>
  </si>
  <si>
    <t>CP-160342</t>
  </si>
  <si>
    <t>Correct authorisation to join a group call or initiate a group call.</t>
  </si>
  <si>
    <t>Samsung / Ricky</t>
  </si>
  <si>
    <t>Ricky Kaura</t>
  </si>
  <si>
    <t>36916</t>
  </si>
  <si>
    <t>C1-162244</t>
  </si>
  <si>
    <t>24.379</t>
  </si>
  <si>
    <t>13.0.1</t>
  </si>
  <si>
    <t>0043</t>
  </si>
  <si>
    <t>CP-160343</t>
  </si>
  <si>
    <t>MCPTT identities used in pre-established sessions</t>
  </si>
  <si>
    <t>C1-162420</t>
  </si>
  <si>
    <t>0050</t>
  </si>
  <si>
    <t>CP-160344</t>
  </si>
  <si>
    <t>CR pack on SAES5-non3GPP</t>
  </si>
  <si>
    <t>82</t>
  </si>
  <si>
    <t>14.7</t>
  </si>
  <si>
    <t>Stage-3 SAE Protocol Development [SAES5, SAES5-CSFB, SAES5-non3GPP]</t>
  </si>
  <si>
    <t>CP-160345</t>
  </si>
  <si>
    <t>CT WG6 status report to TSG CT#72</t>
  </si>
  <si>
    <t>CT6 Chairman</t>
  </si>
  <si>
    <t>Paul Jolivet</t>
  </si>
  <si>
    <t>16261</t>
  </si>
  <si>
    <t>5.4</t>
  </si>
  <si>
    <t>Reporting from TSG-CT WG6</t>
  </si>
  <si>
    <t>CP-160346</t>
  </si>
  <si>
    <t>CR pack for TEI13 (CT6 test specs)</t>
  </si>
  <si>
    <t>CT6</t>
  </si>
  <si>
    <t>TEI13_Test</t>
  </si>
  <si>
    <t>CP-160347</t>
  </si>
  <si>
    <t>CR pack for TEI13 (CT6 core specs)</t>
  </si>
  <si>
    <t>CP-160348</t>
  </si>
  <si>
    <t>CR pack for CT6 parts of CT aspects of ProSe-CT</t>
  </si>
  <si>
    <t>ProSe-CT</t>
  </si>
  <si>
    <t>CP-160349</t>
  </si>
  <si>
    <t>CR pack for Red_Uce</t>
  </si>
  <si>
    <t>48</t>
  </si>
  <si>
    <t>13.23</t>
  </si>
  <si>
    <t>Review of dedicated 3GPP UICC features [Red_UCe]</t>
  </si>
  <si>
    <t>Red_UCe</t>
  </si>
  <si>
    <t>CP-160350</t>
  </si>
  <si>
    <t>CR pack for CT6 aspects of MCPTT</t>
  </si>
  <si>
    <t>CP-160351</t>
  </si>
  <si>
    <t>CR pack for CT6 aspects of eProSe-CT</t>
  </si>
  <si>
    <t>CP-160352</t>
  </si>
  <si>
    <t>CR pack for CT6 aspects of CIoT-CT</t>
  </si>
  <si>
    <t>CP-160353</t>
  </si>
  <si>
    <t>C6-80 draft meeting report</t>
  </si>
  <si>
    <t>CP-160354</t>
  </si>
  <si>
    <t>WID on Improved operator control using new UE configuration parameters in the USIM and the ISIM</t>
  </si>
  <si>
    <t>CP-160355</t>
  </si>
  <si>
    <t>Study Item on technical requirements for a new secure platform for 3GPP applications</t>
  </si>
  <si>
    <t>SID new</t>
  </si>
  <si>
    <t>CP-160371</t>
  </si>
  <si>
    <t>LG Electronics, InterDigital, Qualcomm Incorporated, Vodafone, Verizon Wireless, ZTE, Ericsson</t>
  </si>
  <si>
    <t>CP-160363</t>
  </si>
  <si>
    <t>CP-160359</t>
  </si>
  <si>
    <t>P-Asserted-Identity added in the Referred-By header field</t>
  </si>
  <si>
    <t>Samsung, Ericsson</t>
  </si>
  <si>
    <t>C1-163042</t>
  </si>
  <si>
    <t>0076</t>
  </si>
  <si>
    <t>CP-160360</t>
  </si>
  <si>
    <t>Discussion paper on CIoT RRC cause "Mo Exception Data"</t>
  </si>
  <si>
    <t>Vodafone GmbH, Nokia Networks, Alcatel-Lucent Shanghai Bell</t>
  </si>
  <si>
    <t>Peter A. Wild</t>
  </si>
  <si>
    <t>15130</t>
  </si>
  <si>
    <t>CP-160361</t>
  </si>
  <si>
    <t>Vodafone GmbH, Nokia, Alcatel-Lucent Shanghai Bell, Cisco Systems Inc, Huawei</t>
  </si>
  <si>
    <t>CP-160362</t>
  </si>
  <si>
    <t>DISC of CT1 CR on “MME paging behaviour in CP optimization and eDRX are used”</t>
  </si>
  <si>
    <t>Nokia</t>
  </si>
  <si>
    <t>CP-160364</t>
  </si>
  <si>
    <t>Combined CT1 and CT6 new work item on improved operator control using new UE configuration parameters</t>
  </si>
  <si>
    <t>Morpho Cards GmbH</t>
  </si>
  <si>
    <t>Heiko Kruse</t>
  </si>
  <si>
    <t>12666</t>
  </si>
  <si>
    <t>CP-160369, CP-160370</t>
  </si>
  <si>
    <t>CP-160365</t>
  </si>
  <si>
    <t>Reply LS on Requirements for power optimisation for MTC</t>
  </si>
  <si>
    <t>ETSI TC SCP</t>
  </si>
  <si>
    <t>Xavier Piednoir</t>
  </si>
  <si>
    <t>32337</t>
  </si>
  <si>
    <t>CP-160159</t>
  </si>
  <si>
    <t>CT, ETSI SCP REQ</t>
  </si>
  <si>
    <t>CP-160369</t>
  </si>
  <si>
    <t>CP-160370</t>
  </si>
  <si>
    <t>CP-160374</t>
  </si>
  <si>
    <t>CP-160375</t>
  </si>
  <si>
    <t>CP-160376</t>
  </si>
  <si>
    <t>Morpho Cards, BlackBerry UK Ltd</t>
  </si>
  <si>
    <t>CR Pack TDoc</t>
  </si>
  <si>
    <t>WG Tdoc</t>
  </si>
  <si>
    <t>WG TDoc decision</t>
  </si>
  <si>
    <t>CR Individual TSG decision</t>
  </si>
  <si>
    <t>CR title</t>
  </si>
  <si>
    <t>C4-162084</t>
  </si>
  <si>
    <t>agreed</t>
  </si>
  <si>
    <t>29.002</t>
  </si>
  <si>
    <t>1208</t>
  </si>
  <si>
    <t>8.21.0</t>
  </si>
  <si>
    <t>Clause Numbering</t>
  </si>
  <si>
    <t>C4-162086</t>
  </si>
  <si>
    <t>1209</t>
  </si>
  <si>
    <t>A</t>
  </si>
  <si>
    <t>Rel-9</t>
  </si>
  <si>
    <t>9.12.0</t>
  </si>
  <si>
    <t>C4-162087</t>
  </si>
  <si>
    <t>1210</t>
  </si>
  <si>
    <t>Rel-10</t>
  </si>
  <si>
    <t>10.10.0</t>
  </si>
  <si>
    <t>C4-162088</t>
  </si>
  <si>
    <t>1211</t>
  </si>
  <si>
    <t>11.11.0</t>
  </si>
  <si>
    <t>C4-162089</t>
  </si>
  <si>
    <t>1212</t>
  </si>
  <si>
    <t>12.8.0</t>
  </si>
  <si>
    <t>C4-162090</t>
  </si>
  <si>
    <t>1213</t>
  </si>
  <si>
    <t>C4-162156</t>
  </si>
  <si>
    <t>23.008</t>
  </si>
  <si>
    <t>0494</t>
  </si>
  <si>
    <t>12.10.0</t>
  </si>
  <si>
    <t xml:space="preserve">Correct  the storage of Used UE-AMBR</t>
  </si>
  <si>
    <t>C4-162157</t>
  </si>
  <si>
    <t>0495</t>
  </si>
  <si>
    <t>13.4.0</t>
  </si>
  <si>
    <t>C4-162281</t>
  </si>
  <si>
    <t>0493</t>
  </si>
  <si>
    <t>11.12.0</t>
  </si>
  <si>
    <t>C4-163206</t>
  </si>
  <si>
    <t>29.328</t>
  </si>
  <si>
    <t>0558</t>
  </si>
  <si>
    <t>11.16.0</t>
  </si>
  <si>
    <t>One time notification mandatory in Sh-Subs-Notif for UE reachability for IP</t>
  </si>
  <si>
    <t>C4-163207</t>
  </si>
  <si>
    <t>0559</t>
  </si>
  <si>
    <t>12.11.0</t>
  </si>
  <si>
    <t>C4-163208</t>
  </si>
  <si>
    <t>0560</t>
  </si>
  <si>
    <t>C4-162181</t>
  </si>
  <si>
    <t>29.274</t>
  </si>
  <si>
    <t>1712</t>
  </si>
  <si>
    <t>12.12.0</t>
  </si>
  <si>
    <t>Correction to the inclusion of PRA IE in Create Sesssion Request on S5/S8 interface</t>
  </si>
  <si>
    <t>C4-162182</t>
  </si>
  <si>
    <t>1713</t>
  </si>
  <si>
    <t>C4-163126</t>
  </si>
  <si>
    <t>29.228</t>
  </si>
  <si>
    <t>0664</t>
  </si>
  <si>
    <t>Diameter requests for priority traffic during overload control mechanism</t>
  </si>
  <si>
    <t>C4-163128</t>
  </si>
  <si>
    <t>0561</t>
  </si>
  <si>
    <t>C4-163130</t>
  </si>
  <si>
    <t>29.272</t>
  </si>
  <si>
    <t>0642</t>
  </si>
  <si>
    <t>12.9.0</t>
  </si>
  <si>
    <t>C4-163214</t>
  </si>
  <si>
    <t>0665</t>
  </si>
  <si>
    <t>13.1.0</t>
  </si>
  <si>
    <t>C4-163216</t>
  </si>
  <si>
    <t>0562</t>
  </si>
  <si>
    <t>C4-163218</t>
  </si>
  <si>
    <t>0643</t>
  </si>
  <si>
    <t>13.5.1</t>
  </si>
  <si>
    <t>C4-163246</t>
  </si>
  <si>
    <t>23.380</t>
  </si>
  <si>
    <t>0087</t>
  </si>
  <si>
    <t>13.2.0</t>
  </si>
  <si>
    <t xml:space="preserve">Add SCC AS restoration  Mechanism for TS23.380</t>
  </si>
  <si>
    <t>C4-163180</t>
  </si>
  <si>
    <t>1736</t>
  </si>
  <si>
    <t>GTPv2 impact for NonIP-GPRS</t>
  </si>
  <si>
    <t>C4-163193</t>
  </si>
  <si>
    <t>1216</t>
  </si>
  <si>
    <t>Support for Non-IP PDP types</t>
  </si>
  <si>
    <t>C4-163194</t>
  </si>
  <si>
    <t>0640</t>
  </si>
  <si>
    <t>C4-163195</t>
  </si>
  <si>
    <t>23.007</t>
  </si>
  <si>
    <t>0341</t>
  </si>
  <si>
    <t>Behaviours upon receipt of unknown NIDD (SGSN case)</t>
  </si>
  <si>
    <t>C4-163278</t>
  </si>
  <si>
    <t>29.060</t>
  </si>
  <si>
    <t>1035</t>
  </si>
  <si>
    <t>Protocol change for introducing new non-IP PDN Type</t>
  </si>
  <si>
    <t>C4-163279</t>
  </si>
  <si>
    <t>1036</t>
  </si>
  <si>
    <t>Transfer of non-IP PDN during Inter-SGSN RAU and PS HO Procedure</t>
  </si>
  <si>
    <t>C4-163286</t>
  </si>
  <si>
    <t>1681</t>
  </si>
  <si>
    <t>Adding eNB change reporting in Location Change Reporting</t>
  </si>
  <si>
    <t>C4-163250</t>
  </si>
  <si>
    <t>23.003</t>
  </si>
  <si>
    <t>0439</t>
  </si>
  <si>
    <t>Clarification on the construction of the private user identity</t>
  </si>
  <si>
    <t>C4-162159</t>
  </si>
  <si>
    <t>29.273</t>
  </si>
  <si>
    <t>0455</t>
  </si>
  <si>
    <t>Clarification on the use of SAR message when AAA has no profile</t>
  </si>
  <si>
    <t>C4-162160</t>
  </si>
  <si>
    <t>0453</t>
  </si>
  <si>
    <t>RAT type not allowed</t>
  </si>
  <si>
    <t>C4-162161</t>
  </si>
  <si>
    <t>0454</t>
  </si>
  <si>
    <t>Wildcard APN on SWx and S6b</t>
  </si>
  <si>
    <t>C4-162162</t>
  </si>
  <si>
    <t>0456</t>
  </si>
  <si>
    <t>Wildcard authorized APN in TWAN</t>
  </si>
  <si>
    <t>C4-162280</t>
  </si>
  <si>
    <t>0457</t>
  </si>
  <si>
    <t>APN information over S6b</t>
  </si>
  <si>
    <t>C4-163201</t>
  </si>
  <si>
    <t>0641</t>
  </si>
  <si>
    <t>MSISDN Removal from Subscription Profile</t>
  </si>
  <si>
    <t>C4-163197</t>
  </si>
  <si>
    <t>29.230</t>
  </si>
  <si>
    <t>0555</t>
  </si>
  <si>
    <t>14.0.0</t>
  </si>
  <si>
    <t>Shared Subscription data update</t>
  </si>
  <si>
    <t>C4-163247</t>
  </si>
  <si>
    <t>0638</t>
  </si>
  <si>
    <t>C4-163281</t>
  </si>
  <si>
    <t>0459</t>
  </si>
  <si>
    <t>Incorrect usage of term "Untrusted WLAN" when RAT type is not known</t>
  </si>
  <si>
    <t>C4-162188</t>
  </si>
  <si>
    <t>29.303</t>
  </si>
  <si>
    <t>0088</t>
  </si>
  <si>
    <t>MME and SGSN selection procedures for Dedicated Core Networks</t>
  </si>
  <si>
    <t>C4-162189</t>
  </si>
  <si>
    <t>29.336</t>
  </si>
  <si>
    <t>0049</t>
  </si>
  <si>
    <t>Cleanup on MONTE</t>
  </si>
  <si>
    <t>C4-162190</t>
  </si>
  <si>
    <t>0521</t>
  </si>
  <si>
    <t xml:space="preserve">Cleanup  up on MONTE AVP's</t>
  </si>
  <si>
    <t>C4-162191</t>
  </si>
  <si>
    <t>0548</t>
  </si>
  <si>
    <t>C4-162192</t>
  </si>
  <si>
    <t>29.128</t>
  </si>
  <si>
    <t>0001</t>
  </si>
  <si>
    <t>13.0.0</t>
  </si>
  <si>
    <t>Corrrection on Table 6.4.1-2</t>
  </si>
  <si>
    <t>C4-162194</t>
  </si>
  <si>
    <t>0004</t>
  </si>
  <si>
    <t>Removing the direct configuration of MONTE events at MME via IWK-SCEF by the SCEF for roaming case</t>
  </si>
  <si>
    <t>C4-162244</t>
  </si>
  <si>
    <t>0544</t>
  </si>
  <si>
    <t>SCEF Realm</t>
  </si>
  <si>
    <t>C4-162245</t>
  </si>
  <si>
    <t>0545</t>
  </si>
  <si>
    <t>C4-162248</t>
  </si>
  <si>
    <t>0637</t>
  </si>
  <si>
    <t>C4-162250</t>
  </si>
  <si>
    <t>0002</t>
  </si>
  <si>
    <t>Correction on error handling for SCEF reference ID unknown</t>
  </si>
  <si>
    <t>C4-162264</t>
  </si>
  <si>
    <t>0008</t>
  </si>
  <si>
    <t>Overload control update over T6a for CIoT</t>
  </si>
  <si>
    <t>C4-162273</t>
  </si>
  <si>
    <t>0496</t>
  </si>
  <si>
    <t>C4-163033</t>
  </si>
  <si>
    <t>0056</t>
  </si>
  <si>
    <t>Address editor's note on retry-after when sending cancel monitoring event to the SCEF</t>
  </si>
  <si>
    <t>C4-163232</t>
  </si>
  <si>
    <t>0011</t>
  </si>
  <si>
    <t>Minor corrections</t>
  </si>
  <si>
    <t>C4-162170</t>
  </si>
  <si>
    <t>29.172</t>
  </si>
  <si>
    <t>0035</t>
  </si>
  <si>
    <t>Delayed Location Reporting Data in Subscriber Location Report</t>
  </si>
  <si>
    <t>C4-163055</t>
  </si>
  <si>
    <t>29.338</t>
  </si>
  <si>
    <t>0021</t>
  </si>
  <si>
    <t>Missing Requested-Retransmission-Time AVP in TFA Command</t>
  </si>
  <si>
    <t>C4-162177</t>
  </si>
  <si>
    <t>0523</t>
  </si>
  <si>
    <t>IANA assigned application Id and command code values</t>
  </si>
  <si>
    <t>C4-162185</t>
  </si>
  <si>
    <t>0546</t>
  </si>
  <si>
    <t>C4-162274</t>
  </si>
  <si>
    <t>29.283</t>
  </si>
  <si>
    <t>C4-163169</t>
  </si>
  <si>
    <t>Enhancements to MCPTT-2 and CSC-13</t>
  </si>
  <si>
    <t>C4-163220</t>
  </si>
  <si>
    <t>0524</t>
  </si>
  <si>
    <t>Allocation of AVP codes and Experimental Result codes for Diameter Data Management application</t>
  </si>
  <si>
    <t>C4-163221</t>
  </si>
  <si>
    <t>0547</t>
  </si>
  <si>
    <t>C4-162037</t>
  </si>
  <si>
    <t>0003</t>
  </si>
  <si>
    <t>Assignment of command codes for CIoT</t>
  </si>
  <si>
    <t>C4-162061</t>
  </si>
  <si>
    <t>0530</t>
  </si>
  <si>
    <t>IANA Command Code Registration</t>
  </si>
  <si>
    <t>C4-162062</t>
  </si>
  <si>
    <t>0531</t>
  </si>
  <si>
    <t>C4-162063</t>
  </si>
  <si>
    <t>0051</t>
  </si>
  <si>
    <t>C4-162064</t>
  </si>
  <si>
    <t>0052</t>
  </si>
  <si>
    <t>Type of SCEF-ID AVP</t>
  </si>
  <si>
    <t>C4-162121</t>
  </si>
  <si>
    <t>0636</t>
  </si>
  <si>
    <t>Update SMS Support for NB-IoT</t>
  </si>
  <si>
    <t>C4-162128</t>
  </si>
  <si>
    <t>29.275</t>
  </si>
  <si>
    <t>0333</t>
  </si>
  <si>
    <t>Addition of NB-IoT radio access type</t>
  </si>
  <si>
    <t>C4-162201</t>
  </si>
  <si>
    <t>1707</t>
  </si>
  <si>
    <t>S11-U bearers handling during the TAU procedure</t>
  </si>
  <si>
    <t>C4-162215</t>
  </si>
  <si>
    <t>1719</t>
  </si>
  <si>
    <t>MME triggered PGW pause of charging</t>
  </si>
  <si>
    <t>C4-162217</t>
  </si>
  <si>
    <t>0491</t>
  </si>
  <si>
    <t>Add S11-U MME F-TEID and S11-U SGW F-TEID into TS23.008</t>
  </si>
  <si>
    <t>C4-162218</t>
  </si>
  <si>
    <t>0492</t>
  </si>
  <si>
    <t>PDN type Storage</t>
  </si>
  <si>
    <t>C4-162229</t>
  </si>
  <si>
    <t>0522</t>
  </si>
  <si>
    <t>NIDD authorisation update</t>
  </si>
  <si>
    <t>C4-162230</t>
  </si>
  <si>
    <t>0550</t>
  </si>
  <si>
    <t>C4-162233</t>
  </si>
  <si>
    <t>0538</t>
  </si>
  <si>
    <t xml:space="preserve">CIoT new commands over T6a  and Diameter  error</t>
  </si>
  <si>
    <t>C4-162234</t>
  </si>
  <si>
    <t>0541</t>
  </si>
  <si>
    <t xml:space="preserve">CIoT new commands over T6a and Diameter  error</t>
  </si>
  <si>
    <t>C4-162247</t>
  </si>
  <si>
    <t>1714</t>
  </si>
  <si>
    <t>Rejecting Context Request with RAT type change from/to NB-IOT</t>
  </si>
  <si>
    <t>C4-162261</t>
  </si>
  <si>
    <t>1715</t>
  </si>
  <si>
    <t>Addressing Editor’s Note on SCEF PDN Connections IE in Context Response</t>
  </si>
  <si>
    <t>C4-162266</t>
  </si>
  <si>
    <t>0490</t>
  </si>
  <si>
    <t>C4-162277</t>
  </si>
  <si>
    <t>0009</t>
  </si>
  <si>
    <t>Routing considerations for CIoT</t>
  </si>
  <si>
    <t>C4-162279</t>
  </si>
  <si>
    <t>C4-162282</t>
  </si>
  <si>
    <t>1706</t>
  </si>
  <si>
    <t>Handover for non-NB-IoT devices using CIoT optimisations</t>
  </si>
  <si>
    <t>C4-163049</t>
  </si>
  <si>
    <t>0337</t>
  </si>
  <si>
    <t>MME handling of GTP Error Indication and MO-Data-Answer (failure)</t>
  </si>
  <si>
    <t>C4-163152</t>
  </si>
  <si>
    <t>0554</t>
  </si>
  <si>
    <t>New AVP for APN Rate Control</t>
  </si>
  <si>
    <t>C4-163153</t>
  </si>
  <si>
    <t>0563</t>
  </si>
  <si>
    <t>C4-163154</t>
  </si>
  <si>
    <t>0006</t>
  </si>
  <si>
    <t>Procedures updates and new AVPs over T6a for CIoT</t>
  </si>
  <si>
    <t>C4-163160</t>
  </si>
  <si>
    <t>1738</t>
  </si>
  <si>
    <t>Selection of an EPC entity supporting CIoT</t>
  </si>
  <si>
    <t>C4-163167</t>
  </si>
  <si>
    <t>1726</t>
  </si>
  <si>
    <t>Transfer of Header Compresson Configuration during inter-MME Handover</t>
  </si>
  <si>
    <t>C4-163187</t>
  </si>
  <si>
    <t>29.281</t>
  </si>
  <si>
    <t>0078</t>
  </si>
  <si>
    <t>Handling of End Marker packets over S11-U by MME</t>
  </si>
  <si>
    <t>C4-163231</t>
  </si>
  <si>
    <t>0017</t>
  </si>
  <si>
    <t>Charging Characteristics</t>
  </si>
  <si>
    <t>C4-163236</t>
  </si>
  <si>
    <t>7</t>
  </si>
  <si>
    <t>C4-163237</t>
  </si>
  <si>
    <t>0498</t>
  </si>
  <si>
    <t>Address editor's note on RoHC config and security context for small data over control plane</t>
  </si>
  <si>
    <t>C4-163238</t>
  </si>
  <si>
    <t>0499</t>
  </si>
  <si>
    <t>Serving PLMN rate control</t>
  </si>
  <si>
    <t>C4-163239</t>
  </si>
  <si>
    <t>0500</t>
  </si>
  <si>
    <t>APN PLMN rate control</t>
  </si>
  <si>
    <t>C4-163254</t>
  </si>
  <si>
    <t>0089</t>
  </si>
  <si>
    <t>Clarification on the DNS impact for CIoT</t>
  </si>
  <si>
    <t>C4-163258</t>
  </si>
  <si>
    <t>1739</t>
  </si>
  <si>
    <t>GTPv2 Impact on Serving PLMN Rate Control</t>
  </si>
  <si>
    <t>C4-163260</t>
  </si>
  <si>
    <t>1743</t>
  </si>
  <si>
    <t>Handling of Exception Reports in the Core Network</t>
  </si>
  <si>
    <t>C4-163265</t>
  </si>
  <si>
    <t>0551</t>
  </si>
  <si>
    <t>C4-163270</t>
  </si>
  <si>
    <t>1737</t>
  </si>
  <si>
    <t>Extended Protocol Configuration Option and Support ePCO indication for 3GPP access</t>
  </si>
  <si>
    <t>C4-163272</t>
  </si>
  <si>
    <t>1708</t>
  </si>
  <si>
    <t>Transfer of Header Compresson Configuration during inter-MME mobility</t>
  </si>
  <si>
    <t>C4-163274</t>
  </si>
  <si>
    <t>0014</t>
  </si>
  <si>
    <t>MT Non-IP Data Delivery for UEs using a power saving function</t>
  </si>
  <si>
    <t>C4-163275</t>
  </si>
  <si>
    <t>0005</t>
  </si>
  <si>
    <t>Signalling the change of MME/SGSN to the SCEF for a T6a connection used for SCEF PDN</t>
  </si>
  <si>
    <t>C4-163276</t>
  </si>
  <si>
    <t>0015</t>
  </si>
  <si>
    <t>Accept T6 Connection Establishment</t>
  </si>
  <si>
    <t>C4-163277</t>
  </si>
  <si>
    <t>0013</t>
  </si>
  <si>
    <t xml:space="preserve">CIoT support  in introduction section</t>
  </si>
  <si>
    <t>C4-163284</t>
  </si>
  <si>
    <t>0007</t>
  </si>
  <si>
    <t>Connection Action check for CMR</t>
  </si>
  <si>
    <t>C4-163287</t>
  </si>
  <si>
    <t>0012</t>
  </si>
  <si>
    <t>C4-163288</t>
  </si>
  <si>
    <t>Serving PLMN Rate Control</t>
  </si>
  <si>
    <t>C4-163289</t>
  </si>
  <si>
    <t>0016</t>
  </si>
  <si>
    <t>Support for APN Rate Control</t>
  </si>
  <si>
    <t>C4-163290</t>
  </si>
  <si>
    <t>0018</t>
  </si>
  <si>
    <t>Corrections in section 5.6.3 of “Detailed Behaviour of the MME”</t>
  </si>
  <si>
    <t>C4-163292</t>
  </si>
  <si>
    <t>0501</t>
  </si>
  <si>
    <t>Not Reachable for NIDD flag</t>
  </si>
  <si>
    <t>C4-163296</t>
  </si>
  <si>
    <t>1734</t>
  </si>
  <si>
    <t>Simultaneous support for CP and UP optimisation</t>
  </si>
  <si>
    <t>C4-162130</t>
  </si>
  <si>
    <t>23.333</t>
  </si>
  <si>
    <t>0094</t>
  </si>
  <si>
    <t>Rate adaptation clarification</t>
  </si>
  <si>
    <t>C4-162131</t>
  </si>
  <si>
    <t>29.332</t>
  </si>
  <si>
    <t>0200</t>
  </si>
  <si>
    <t>C4-163088</t>
  </si>
  <si>
    <t>0095</t>
  </si>
  <si>
    <t>Clarifications related to the rate adaptation for media endpoints</t>
  </si>
  <si>
    <t>C4-163089</t>
  </si>
  <si>
    <t>29.333</t>
  </si>
  <si>
    <t>0086</t>
  </si>
  <si>
    <t>C4-163090</t>
  </si>
  <si>
    <t>29.238</t>
  </si>
  <si>
    <t>0065</t>
  </si>
  <si>
    <t>C4-163091</t>
  </si>
  <si>
    <t>0201</t>
  </si>
  <si>
    <t>C4-163092</t>
  </si>
  <si>
    <t>29.334</t>
  </si>
  <si>
    <t>0109</t>
  </si>
  <si>
    <t>C4-162240</t>
  </si>
  <si>
    <t>0338</t>
  </si>
  <si>
    <t>PGW restoration in NBIFOM case</t>
  </si>
  <si>
    <t>C4-162252</t>
  </si>
  <si>
    <t>P-CSCF restoration for NBIFOM connections</t>
  </si>
  <si>
    <t>C4-162253</t>
  </si>
  <si>
    <t>1716</t>
  </si>
  <si>
    <t>Handling of NW-initiated session/bearer release for NB-IFOM connections</t>
  </si>
  <si>
    <t>C4-163044</t>
  </si>
  <si>
    <t>0458</t>
  </si>
  <si>
    <t>Removal of NBIFOM reference</t>
  </si>
  <si>
    <t>C4-163175</t>
  </si>
  <si>
    <t>0552</t>
  </si>
  <si>
    <t>3GPP specific AVP for NBIFOM</t>
  </si>
  <si>
    <t>C4-163176</t>
  </si>
  <si>
    <t>0553</t>
  </si>
  <si>
    <t>C4-163179</t>
  </si>
  <si>
    <t>1741</t>
  </si>
  <si>
    <t>Cause value "Multiple accesses to a PDN connection not allowed" in NW-initiated PDN disconnection procedure</t>
  </si>
  <si>
    <t>C4-163262</t>
  </si>
  <si>
    <t>1725</t>
  </si>
  <si>
    <t>Clarification of the Relay Identity included in TWAN Identifier</t>
  </si>
  <si>
    <t>C4-163295</t>
  </si>
  <si>
    <t>1729</t>
  </si>
  <si>
    <t>NBIFOM support indication during inter-PLMN mobility</t>
  </si>
  <si>
    <t>C4-162126</t>
  </si>
  <si>
    <t>0539</t>
  </si>
  <si>
    <t>Reserved Experimental Result Codes for TS 29.343</t>
  </si>
  <si>
    <t>C4-162127</t>
  </si>
  <si>
    <t>0540</t>
  </si>
  <si>
    <t>C4-162205</t>
  </si>
  <si>
    <t>0529</t>
  </si>
  <si>
    <t>Assignment of application ID and command code for PC2 reference point</t>
  </si>
  <si>
    <t>C4-162206</t>
  </si>
  <si>
    <t>0549</t>
  </si>
  <si>
    <t>C4-162207</t>
  </si>
  <si>
    <t>0532</t>
  </si>
  <si>
    <t>Addition of new AVPs for ProSe direct discovery security and open ProSe direct discovery with application-controlled extension</t>
  </si>
  <si>
    <t>C4-162210</t>
  </si>
  <si>
    <t>0533</t>
  </si>
  <si>
    <t>C4-162271</t>
  </si>
  <si>
    <t>29.345</t>
  </si>
  <si>
    <t>0042</t>
  </si>
  <si>
    <t>Update of AVP codes for ProSe direct discovery security and open ProSe direct discovery with application-controlled extension</t>
  </si>
  <si>
    <t>C4-163171</t>
  </si>
  <si>
    <t>Clarification of local PLMN usage in direct discovery authorization</t>
  </si>
  <si>
    <t>C4-163224</t>
  </si>
  <si>
    <t>1735</t>
  </si>
  <si>
    <t>Addition of IMEI in Remote User ID</t>
  </si>
  <si>
    <t>C4-163243</t>
  </si>
  <si>
    <t>0527</t>
  </si>
  <si>
    <t>AVP codes for 29.343</t>
  </si>
  <si>
    <t>C4-163244</t>
  </si>
  <si>
    <t>0528</t>
  </si>
  <si>
    <t>C4-162095</t>
  </si>
  <si>
    <t>0053</t>
  </si>
  <si>
    <t>Renaming of Validity-Time AVP</t>
  </si>
  <si>
    <t>C4-162096</t>
  </si>
  <si>
    <t>0536</t>
  </si>
  <si>
    <t>C4-162098</t>
  </si>
  <si>
    <t>0635</t>
  </si>
  <si>
    <t>C4-162235</t>
  </si>
  <si>
    <t>0537</t>
  </si>
  <si>
    <t>C4-163184</t>
  </si>
  <si>
    <t xml:space="preserve">New  AVPs allocated for  29.153 and 29.154</t>
  </si>
  <si>
    <t>C4-163185</t>
  </si>
  <si>
    <t>C4-162116</t>
  </si>
  <si>
    <t>1723</t>
  </si>
  <si>
    <t>Selection Mode value for Wildcard authorized APN</t>
  </si>
  <si>
    <t>C4-162173</t>
  </si>
  <si>
    <t>1709</t>
  </si>
  <si>
    <t>Inclusion of the Sending Node Features IE in Echo Request &amp; Response messages</t>
  </si>
  <si>
    <t>C4-162179</t>
  </si>
  <si>
    <t>1718</t>
  </si>
  <si>
    <t>Add both IP addresses within S1-U SGW F-TEID in Create Bearer Request</t>
  </si>
  <si>
    <t>C4-162180</t>
  </si>
  <si>
    <t>1722</t>
  </si>
  <si>
    <t>Incorrect conditions for ULI IE in CSReq for X2 Handover</t>
  </si>
  <si>
    <t>C4-163054</t>
  </si>
  <si>
    <t>1728</t>
  </si>
  <si>
    <t>Associate OCI with SGW node's identity</t>
  </si>
  <si>
    <t>C4-163202</t>
  </si>
  <si>
    <t>1727</t>
  </si>
  <si>
    <t>Data Notification Delay in DDN Acknowledge</t>
  </si>
  <si>
    <t>C4-163203</t>
  </si>
  <si>
    <t>1733</t>
  </si>
  <si>
    <t>A correction on the reference index of UE usage type in TS29.274</t>
  </si>
  <si>
    <t>C4-163209</t>
  </si>
  <si>
    <t>1710</t>
  </si>
  <si>
    <t>Bearer mismatching handling</t>
  </si>
  <si>
    <t>C4-163211</t>
  </si>
  <si>
    <t>1740</t>
  </si>
  <si>
    <t>Essential clarification for Modify Access Bearer Request when only EBI is present</t>
  </si>
  <si>
    <t>C4-163215</t>
  </si>
  <si>
    <t>1742</t>
  </si>
  <si>
    <t>Extensions for EGPRS access security enhancements</t>
  </si>
  <si>
    <t>C4-163217</t>
  </si>
  <si>
    <t>1039</t>
  </si>
  <si>
    <t>C4-163293</t>
  </si>
  <si>
    <t>0340</t>
  </si>
  <si>
    <t>Restoration impact on the introduction of UE context retention at SCTP recovery</t>
  </si>
  <si>
    <t>C4-162183</t>
  </si>
  <si>
    <t>29.335</t>
  </si>
  <si>
    <t>0019</t>
  </si>
  <si>
    <t>Authentication on the Ud SOAP Interface</t>
  </si>
  <si>
    <t>C4-162184</t>
  </si>
  <si>
    <t>0020</t>
  </si>
  <si>
    <t>SOAP Subscription Request containing several subscriptions error handling</t>
  </si>
  <si>
    <t>C4-162139</t>
  </si>
  <si>
    <t>0542</t>
  </si>
  <si>
    <t>AVP code range 3900-3999</t>
  </si>
  <si>
    <t>C4-162140</t>
  </si>
  <si>
    <t>0543</t>
  </si>
  <si>
    <t>C4-162203</t>
  </si>
  <si>
    <t>0525</t>
  </si>
  <si>
    <t>Command Codes for 29.212</t>
  </si>
  <si>
    <t>C4-162204</t>
  </si>
  <si>
    <t>0526</t>
  </si>
  <si>
    <t>C4-163227</t>
  </si>
  <si>
    <t>0556</t>
  </si>
  <si>
    <t>New AVPs in TS 29.214</t>
  </si>
  <si>
    <t>C4-163228</t>
  </si>
  <si>
    <t>0557</t>
  </si>
  <si>
    <t>C4-163268</t>
  </si>
  <si>
    <t>0564</t>
  </si>
  <si>
    <t>AVP codes for 29.212</t>
  </si>
  <si>
    <t>C4-163269</t>
  </si>
  <si>
    <t>0565</t>
  </si>
  <si>
    <t>C4-163225</t>
  </si>
  <si>
    <t>Replacement field used in DNS-based Discovery of regulatory requirements</t>
  </si>
  <si>
    <t>C4-163294</t>
  </si>
  <si>
    <t>0502</t>
  </si>
  <si>
    <t>Correction on A-MSISDN</t>
  </si>
  <si>
    <t>C4-162079</t>
  </si>
  <si>
    <t>0633</t>
  </si>
  <si>
    <t>Correction on Service-Selection</t>
  </si>
  <si>
    <t>C4-162237</t>
  </si>
  <si>
    <t>0628</t>
  </si>
  <si>
    <t>Subscription data for combined MME/SGSN</t>
  </si>
  <si>
    <t>C4-162238</t>
  </si>
  <si>
    <t>0632</t>
  </si>
  <si>
    <t>Cause Mapping</t>
  </si>
  <si>
    <t>C4-163182</t>
  </si>
  <si>
    <t>0057</t>
  </si>
  <si>
    <t>Missing reference to SIR-flags</t>
  </si>
  <si>
    <t>C4-163273</t>
  </si>
  <si>
    <t>0639</t>
  </si>
  <si>
    <t>Group-Service-Id</t>
  </si>
  <si>
    <t>C4-162211</t>
  </si>
  <si>
    <t>Location information alignment with XML</t>
  </si>
  <si>
    <t>C4-163198</t>
  </si>
  <si>
    <t>1214</t>
  </si>
  <si>
    <t>Restore Data alignment</t>
  </si>
  <si>
    <t>C4-163271</t>
  </si>
  <si>
    <t>1215</t>
  </si>
  <si>
    <t>C3-161093</t>
  </si>
  <si>
    <t>29.213</t>
  </si>
  <si>
    <t>0666</t>
  </si>
  <si>
    <t>Correction to sponsor status change</t>
  </si>
  <si>
    <t>C3-161097</t>
  </si>
  <si>
    <t>29.153</t>
  </si>
  <si>
    <t>Multiple instances of Network-Congestion-Area-Report AVP</t>
  </si>
  <si>
    <t>C3-161102</t>
  </si>
  <si>
    <t>29.154</t>
  </si>
  <si>
    <t>Correction of future background data transfer procedure</t>
  </si>
  <si>
    <t>C3-161103</t>
  </si>
  <si>
    <t>Define Diameter application identifier for Nt reference point</t>
  </si>
  <si>
    <t>C3-161179</t>
  </si>
  <si>
    <t>Correction to the usage monitoring when the sponsoring is disabled</t>
  </si>
  <si>
    <t>C3-161248</t>
  </si>
  <si>
    <t>1447</t>
  </si>
  <si>
    <t>Correction to the PCRF behaviour when the sponsoring is disabled</t>
  </si>
  <si>
    <t>C3-161249</t>
  </si>
  <si>
    <t>Code of Sponsoring-Action AVP</t>
  </si>
  <si>
    <t>C3-161250</t>
  </si>
  <si>
    <t>Some corrections to 29.154</t>
  </si>
  <si>
    <t>C3-161253</t>
  </si>
  <si>
    <t>1458</t>
  </si>
  <si>
    <t>Policy decision based on the transfer policy</t>
  </si>
  <si>
    <t>C3-161284</t>
  </si>
  <si>
    <t>Correction of network status reporting procedures</t>
  </si>
  <si>
    <t>C3-161301</t>
  </si>
  <si>
    <t>Authorization based on transfer policy</t>
  </si>
  <si>
    <t>C3-161076</t>
  </si>
  <si>
    <t>29.061</t>
  </si>
  <si>
    <t>0469</t>
  </si>
  <si>
    <t>C3-161171</t>
  </si>
  <si>
    <t>0466</t>
  </si>
  <si>
    <t>Support of Non-IP delivery data</t>
  </si>
  <si>
    <t>C3-161172</t>
  </si>
  <si>
    <t>0471</t>
  </si>
  <si>
    <t>Non-IP Transport</t>
  </si>
  <si>
    <t>C3-161222</t>
  </si>
  <si>
    <t>0668</t>
  </si>
  <si>
    <t>C3-161223</t>
  </si>
  <si>
    <t>0669</t>
  </si>
  <si>
    <t>C3-161108</t>
  </si>
  <si>
    <t>29.343</t>
  </si>
  <si>
    <t>0022</t>
  </si>
  <si>
    <t>Successfully authenticated Targeted RPAUIDs for restricted discovery monitor request procedure</t>
  </si>
  <si>
    <t>C3-161220</t>
  </si>
  <si>
    <t>0023</t>
  </si>
  <si>
    <t>Reuse AVPs defined in PC6/PC7 interface</t>
  </si>
  <si>
    <t>C3-161221</t>
  </si>
  <si>
    <t>0024</t>
  </si>
  <si>
    <t>Inconsistency about the ProSe discovery support in PC2 interface</t>
  </si>
  <si>
    <t>C3-161294</t>
  </si>
  <si>
    <t>Add command code and application ID for PC2 protocol</t>
  </si>
  <si>
    <t>C3-161099</t>
  </si>
  <si>
    <t>1448</t>
  </si>
  <si>
    <t>Correction to the wrong CR implementation for ADC rule error handling</t>
  </si>
  <si>
    <t>C3-161167</t>
  </si>
  <si>
    <t>1436</t>
  </si>
  <si>
    <t>Command codes for TNR and TNA St messages</t>
  </si>
  <si>
    <t>C3-161168</t>
  </si>
  <si>
    <t>1449</t>
  </si>
  <si>
    <t>TSSF addressing</t>
  </si>
  <si>
    <t>C3-161169</t>
  </si>
  <si>
    <t>1460</t>
  </si>
  <si>
    <t>Clarification of TDF-Application-ID AVP of Diameter St reference point</t>
  </si>
  <si>
    <t>C3-161252</t>
  </si>
  <si>
    <t>29.215</t>
  </si>
  <si>
    <t>0404</t>
  </si>
  <si>
    <t>Add the missing abbreviation for TSSF</t>
  </si>
  <si>
    <t>C3-161042</t>
  </si>
  <si>
    <t>29.163</t>
  </si>
  <si>
    <t>0972</t>
  </si>
  <si>
    <t>Mapping P-Access-Network-Info header to Location Number, clarifications</t>
  </si>
  <si>
    <t>C3-161043</t>
  </si>
  <si>
    <t>0973</t>
  </si>
  <si>
    <t>C3-161044</t>
  </si>
  <si>
    <t>0974</t>
  </si>
  <si>
    <t>C3-161268</t>
  </si>
  <si>
    <t>0948</t>
  </si>
  <si>
    <t>8.29.0</t>
  </si>
  <si>
    <t>Interworking of History-Info Header Field when Original Called Number is not present</t>
  </si>
  <si>
    <t>C3-161269</t>
  </si>
  <si>
    <t>0949</t>
  </si>
  <si>
    <t>9.23.0</t>
  </si>
  <si>
    <t>C3-161270</t>
  </si>
  <si>
    <t>0950</t>
  </si>
  <si>
    <t>10.19.0</t>
  </si>
  <si>
    <t>C3-161271</t>
  </si>
  <si>
    <t>0951</t>
  </si>
  <si>
    <t>C3-161272</t>
  </si>
  <si>
    <t>0952</t>
  </si>
  <si>
    <t>C3-161273</t>
  </si>
  <si>
    <t>0953</t>
  </si>
  <si>
    <t>C3-161195</t>
  </si>
  <si>
    <t>29.165</t>
  </si>
  <si>
    <t>0832</t>
  </si>
  <si>
    <t>Adding draft-mohali-dispatch-originating-cdiv-parameter</t>
  </si>
  <si>
    <t>C3-161196</t>
  </si>
  <si>
    <t>0833</t>
  </si>
  <si>
    <t>C3-161197</t>
  </si>
  <si>
    <t>0834</t>
  </si>
  <si>
    <t>C3-161198</t>
  </si>
  <si>
    <t>0838</t>
  </si>
  <si>
    <t>Updates to RFC 7315 P-header extensions usage in SIP requests/responses</t>
  </si>
  <si>
    <t>C3-161199</t>
  </si>
  <si>
    <t>0839</t>
  </si>
  <si>
    <t>C3-161200</t>
  </si>
  <si>
    <t>0840</t>
  </si>
  <si>
    <t>C3-161201</t>
  </si>
  <si>
    <t>0841</t>
  </si>
  <si>
    <t>P-Access-Network-Info ABNF Update</t>
  </si>
  <si>
    <t>C3-161202</t>
  </si>
  <si>
    <t>0842</t>
  </si>
  <si>
    <t>C3-161203</t>
  </si>
  <si>
    <t>0843</t>
  </si>
  <si>
    <t>C3-161204</t>
  </si>
  <si>
    <t>0828</t>
  </si>
  <si>
    <t>Adding the Cellular-Network-Info header field</t>
  </si>
  <si>
    <t>C3-161052</t>
  </si>
  <si>
    <t>0975</t>
  </si>
  <si>
    <t>Correcting name of "network-provided" parameter</t>
  </si>
  <si>
    <t>C3-161118</t>
  </si>
  <si>
    <t>0977</t>
  </si>
  <si>
    <t>Update ref to draft-mohali-dispatch-cause-for-service-number-06</t>
  </si>
  <si>
    <t>C3-161207</t>
  </si>
  <si>
    <t>0844</t>
  </si>
  <si>
    <t>C3-161022</t>
  </si>
  <si>
    <t>0826</t>
  </si>
  <si>
    <t>Clarifying the Accept-Contact header field in MBMS usage info</t>
  </si>
  <si>
    <t>C3-161184</t>
  </si>
  <si>
    <t>0824</t>
  </si>
  <si>
    <t>Conference event package subscription</t>
  </si>
  <si>
    <t>C3-161185</t>
  </si>
  <si>
    <t>0825</t>
  </si>
  <si>
    <t>MCPTT service settings</t>
  </si>
  <si>
    <t>C3-161263</t>
  </si>
  <si>
    <t>0822</t>
  </si>
  <si>
    <t>Some error corrections and removing an editor's note</t>
  </si>
  <si>
    <t>C3-161264</t>
  </si>
  <si>
    <t>0823</t>
  </si>
  <si>
    <t>Group regrouping</t>
  </si>
  <si>
    <t>C3-161265</t>
  </si>
  <si>
    <t>0827</t>
  </si>
  <si>
    <t>The affiliation procedure update</t>
  </si>
  <si>
    <t>C3-161266</t>
  </si>
  <si>
    <t>0829</t>
  </si>
  <si>
    <t>Adding draft-holmberg-dispatch-mcptt-rp-namespace in major capabilities</t>
  </si>
  <si>
    <t>C3-161166</t>
  </si>
  <si>
    <t>Correction to MCPTT priority call handling</t>
  </si>
  <si>
    <t>C3-161057</t>
  </si>
  <si>
    <t>1433</t>
  </si>
  <si>
    <t>Support of Charging Identifier for the PDN connection in NBIFOM</t>
  </si>
  <si>
    <t>C3-161235</t>
  </si>
  <si>
    <t>1437</t>
  </si>
  <si>
    <t>Negotiation on the default access</t>
  </si>
  <si>
    <t>C3-161236</t>
  </si>
  <si>
    <t>1438</t>
  </si>
  <si>
    <t>Default access AVP</t>
  </si>
  <si>
    <t>C3-161246</t>
  </si>
  <si>
    <t>1456</t>
  </si>
  <si>
    <t>Some corrections to the NBIFOM</t>
  </si>
  <si>
    <t>C3-161106</t>
  </si>
  <si>
    <t>29.201</t>
  </si>
  <si>
    <t>0040</t>
  </si>
  <si>
    <t>Correction of command name for REST-Rx session termination</t>
  </si>
  <si>
    <t>C3-161231</t>
  </si>
  <si>
    <t>0661</t>
  </si>
  <si>
    <t>Editorial corrections</t>
  </si>
  <si>
    <t>C3-161261</t>
  </si>
  <si>
    <t>0667</t>
  </si>
  <si>
    <t>Delete the Editor's Note in subclause of DRA diameter overload behavior</t>
  </si>
  <si>
    <t>C3-161255</t>
  </si>
  <si>
    <t>1431</t>
  </si>
  <si>
    <t>Supported feature for charging related error handling over Gx</t>
  </si>
  <si>
    <t>C3-161256</t>
  </si>
  <si>
    <t>1432</t>
  </si>
  <si>
    <t>C3-161081</t>
  </si>
  <si>
    <t>P-CSCF restoration indication by Rx-Request-Type AVP</t>
  </si>
  <si>
    <t>C3-161082</t>
  </si>
  <si>
    <t>C3-161290</t>
  </si>
  <si>
    <t>1441</t>
  </si>
  <si>
    <t>10.16.0</t>
  </si>
  <si>
    <t>Correction to the usage monitoring for sponsored data connectivity</t>
  </si>
  <si>
    <t>C3-161291</t>
  </si>
  <si>
    <t>1442</t>
  </si>
  <si>
    <t>11.17.0</t>
  </si>
  <si>
    <t>C3-161292</t>
  </si>
  <si>
    <t>1443</t>
  </si>
  <si>
    <t>C3-161296</t>
  </si>
  <si>
    <t>1444</t>
  </si>
  <si>
    <t>C3-161051</t>
  </si>
  <si>
    <t>29.162</t>
  </si>
  <si>
    <t>0153</t>
  </si>
  <si>
    <t>Clarifications related to the enhanced bandwidth negotiation mechanism</t>
  </si>
  <si>
    <t>C3-161262</t>
  </si>
  <si>
    <t>0660</t>
  </si>
  <si>
    <t>Support of enhanced bandwidth mechanisms in MTSI sessions</t>
  </si>
  <si>
    <t>C3-161230</t>
  </si>
  <si>
    <t>Reuse of TWAN-Identifier AVP in the Untrusted WLAN Access</t>
  </si>
  <si>
    <t>C3-161307</t>
  </si>
  <si>
    <t>0976</t>
  </si>
  <si>
    <t>Clarification on counting diverting entries</t>
  </si>
  <si>
    <t>C3-161033</t>
  </si>
  <si>
    <t>0831</t>
  </si>
  <si>
    <t>Changing content type to correct terminology</t>
  </si>
  <si>
    <t>C3-161209</t>
  </si>
  <si>
    <t>0835</t>
  </si>
  <si>
    <t>Clarification of Public Service Identitiy at II-NNI</t>
  </si>
  <si>
    <t>C3-161210</t>
  </si>
  <si>
    <t>0836</t>
  </si>
  <si>
    <t>Correcting the subscription to the conference package for CONF and the session-mode messaging service</t>
  </si>
  <si>
    <t>C3-161211</t>
  </si>
  <si>
    <t>0830</t>
  </si>
  <si>
    <t>Clarification of the note about forking</t>
  </si>
  <si>
    <t>C3-161267</t>
  </si>
  <si>
    <t>0837</t>
  </si>
  <si>
    <t>Clarification on the applicability of P-Early-Media header field and early media over the II-NNI</t>
  </si>
  <si>
    <t>C3-161276</t>
  </si>
  <si>
    <t>0659</t>
  </si>
  <si>
    <t>Adding the reference to the gate control procedure over Rx interface</t>
  </si>
  <si>
    <t>C3-161295</t>
  </si>
  <si>
    <t>0452</t>
  </si>
  <si>
    <t>Report of modification failure over Rx reference point</t>
  </si>
  <si>
    <t>C3-161303</t>
  </si>
  <si>
    <t>0449</t>
  </si>
  <si>
    <t>Clarification on the gate control procedure over Rx interface</t>
  </si>
  <si>
    <t>C3-161087</t>
  </si>
  <si>
    <t>Correction to the time-based usage monitoring for sponsored data connectivity</t>
  </si>
  <si>
    <t>C3-161088</t>
  </si>
  <si>
    <t>C3-161226</t>
  </si>
  <si>
    <t>0461</t>
  </si>
  <si>
    <t>Inclusion of Transient failure code</t>
  </si>
  <si>
    <t>C3-161257</t>
  </si>
  <si>
    <t>29.217</t>
  </si>
  <si>
    <t>0026</t>
  </si>
  <si>
    <t>Correct Modify-Uecontext-Answer command definition and some editoral errors</t>
  </si>
  <si>
    <t>C3-161260</t>
  </si>
  <si>
    <t>0472</t>
  </si>
  <si>
    <t>Support for rate control of CIoT data</t>
  </si>
  <si>
    <t>C3-161286</t>
  </si>
  <si>
    <t>0662</t>
  </si>
  <si>
    <t>C3-161090</t>
  </si>
  <si>
    <t>1446</t>
  </si>
  <si>
    <t>Clarification of network-initiated removal of access</t>
  </si>
  <si>
    <t>C3-161237</t>
  </si>
  <si>
    <t>1439</t>
  </si>
  <si>
    <t>Correction on the PCRF procedures</t>
  </si>
  <si>
    <t>C3-161238</t>
  </si>
  <si>
    <t>1445</t>
  </si>
  <si>
    <t>Removal of access due to NBIFOM support change</t>
  </si>
  <si>
    <t>C3-161311</t>
  </si>
  <si>
    <t>1401</t>
  </si>
  <si>
    <t>Adding ENODEB_CHANGE event trigger</t>
  </si>
  <si>
    <t>C3-161174</t>
  </si>
  <si>
    <t>0468</t>
  </si>
  <si>
    <t>C3-161282</t>
  </si>
  <si>
    <t>0450</t>
  </si>
  <si>
    <t>Support of IP version as part of the enhanced bandwidth mechanisms for MTSI sessions</t>
  </si>
  <si>
    <t>C1-162088</t>
  </si>
  <si>
    <t>24.229</t>
  </si>
  <si>
    <t>5588</t>
  </si>
  <si>
    <t>10.22.0</t>
  </si>
  <si>
    <t>aSRVCC not working when terminting UE does not send 183 repsonse</t>
  </si>
  <si>
    <t>C1-162089</t>
  </si>
  <si>
    <t>5589</t>
  </si>
  <si>
    <t>11.19.0</t>
  </si>
  <si>
    <t>C1-162090</t>
  </si>
  <si>
    <t>5590</t>
  </si>
  <si>
    <t>C1-161634</t>
  </si>
  <si>
    <t>5586</t>
  </si>
  <si>
    <t>Correction of the incorrect referenced subclause number</t>
  </si>
  <si>
    <t>C1-161635</t>
  </si>
  <si>
    <t>5587</t>
  </si>
  <si>
    <t>C1-162091</t>
  </si>
  <si>
    <t>5582</t>
  </si>
  <si>
    <t>orig-cdiv session case definition from draft-mohali-dispatch-originating-cdiv-parameter-00</t>
  </si>
  <si>
    <t>C1-162092</t>
  </si>
  <si>
    <t>5583</t>
  </si>
  <si>
    <t>C1-162093</t>
  </si>
  <si>
    <t>5584</t>
  </si>
  <si>
    <t>C1-162469</t>
  </si>
  <si>
    <t>5594</t>
  </si>
  <si>
    <t>C1-162470</t>
  </si>
  <si>
    <t>5595</t>
  </si>
  <si>
    <t>C1-162471</t>
  </si>
  <si>
    <t>5596</t>
  </si>
  <si>
    <t>C1-162862</t>
  </si>
  <si>
    <t>5624</t>
  </si>
  <si>
    <t>Reference update: draft-holmberg-dispatch-pani-abnf</t>
  </si>
  <si>
    <t>C1-162863</t>
  </si>
  <si>
    <t>5625</t>
  </si>
  <si>
    <t>C1-162864</t>
  </si>
  <si>
    <t>5626</t>
  </si>
  <si>
    <t>C1-162856</t>
  </si>
  <si>
    <t>24.390</t>
  </si>
  <si>
    <t>11.6.0</t>
  </si>
  <si>
    <t>IANA registration for g.3gpp.ussd info package</t>
  </si>
  <si>
    <t>C1-162857</t>
  </si>
  <si>
    <t>0041</t>
  </si>
  <si>
    <t>12.4.0</t>
  </si>
  <si>
    <t>C1-162858</t>
  </si>
  <si>
    <t>C1-162859</t>
  </si>
  <si>
    <t>IANA registration for application/vnd.3gpp.ussd+xml MIME type</t>
  </si>
  <si>
    <t>C1-162860</t>
  </si>
  <si>
    <t>0044</t>
  </si>
  <si>
    <t>C1-162861</t>
  </si>
  <si>
    <t>0045</t>
  </si>
  <si>
    <t>C1-162202</t>
  </si>
  <si>
    <t>24.237</t>
  </si>
  <si>
    <t>1238</t>
  </si>
  <si>
    <t>Correcting incorrect and missing DRVCC related conditions</t>
  </si>
  <si>
    <t>C1-162203</t>
  </si>
  <si>
    <t>1239</t>
  </si>
  <si>
    <t>C1-163029</t>
  </si>
  <si>
    <t>24.371</t>
  </si>
  <si>
    <t>References update</t>
  </si>
  <si>
    <t>C1-163030</t>
  </si>
  <si>
    <t>0046</t>
  </si>
  <si>
    <t>C1-163123</t>
  </si>
  <si>
    <t>23.122</t>
  </si>
  <si>
    <t>0299</t>
  </si>
  <si>
    <t>PLMN selection triggered by ProSe communication in manually selected CSG cell</t>
  </si>
  <si>
    <t>C1-163124</t>
  </si>
  <si>
    <t>0300</t>
  </si>
  <si>
    <t>C1-162204</t>
  </si>
  <si>
    <t>24.341</t>
  </si>
  <si>
    <t>0081</t>
  </si>
  <si>
    <t>12.6.0</t>
  </si>
  <si>
    <t>IANA registration for SMS+XML MIME type</t>
  </si>
  <si>
    <t>C1-162205</t>
  </si>
  <si>
    <t>0082</t>
  </si>
  <si>
    <t>C1-162226</t>
  </si>
  <si>
    <t>0079</t>
  </si>
  <si>
    <t>IANA registration for g.3gpp.smsip-msisdn-less feature tag</t>
  </si>
  <si>
    <t>C1-162227</t>
  </si>
  <si>
    <t>0080</t>
  </si>
  <si>
    <t>C1-162457</t>
  </si>
  <si>
    <t>24.292</t>
  </si>
  <si>
    <t>Removing Editor's note</t>
  </si>
  <si>
    <t>C1-162458</t>
  </si>
  <si>
    <t>C1-162867</t>
  </si>
  <si>
    <t>24.525</t>
  </si>
  <si>
    <t>12.1.0</t>
  </si>
  <si>
    <t>Wrong EN on reference</t>
  </si>
  <si>
    <t>C1-162868</t>
  </si>
  <si>
    <t>C1-162869</t>
  </si>
  <si>
    <t>1244</t>
  </si>
  <si>
    <t>Clarify the condition for setting element value in INFO body</t>
  </si>
  <si>
    <t>C1-162870</t>
  </si>
  <si>
    <t>1245</t>
  </si>
  <si>
    <t>C1-161631</t>
  </si>
  <si>
    <t>24.334</t>
  </si>
  <si>
    <t>0270</t>
  </si>
  <si>
    <t>12.5.0</t>
  </si>
  <si>
    <t>Correction to the usage of the LSBs of the UTC-based counter in PC5_DISCOVERY message</t>
  </si>
  <si>
    <t>C1-161632</t>
  </si>
  <si>
    <t>0271</t>
  </si>
  <si>
    <t>13.3.1</t>
  </si>
  <si>
    <t>C1-161598</t>
  </si>
  <si>
    <t>24.337</t>
  </si>
  <si>
    <t>1017</t>
  </si>
  <si>
    <t>Update draft-ietf-sipcore-refer-clarifications reference to reflect RFC 7647</t>
  </si>
  <si>
    <t>C1-161599</t>
  </si>
  <si>
    <t>1018</t>
  </si>
  <si>
    <t>C1-161600</t>
  </si>
  <si>
    <t>24.628</t>
  </si>
  <si>
    <t>12.3.0</t>
  </si>
  <si>
    <t>Update 24.628 to reflect RFC7647</t>
  </si>
  <si>
    <t>C1-161603</t>
  </si>
  <si>
    <t>0058</t>
  </si>
  <si>
    <t>C1-161949</t>
  </si>
  <si>
    <t>2954</t>
  </si>
  <si>
    <t>Correction of ACDC handling for IMS service in UTRAN</t>
  </si>
  <si>
    <t>C1-161952</t>
  </si>
  <si>
    <t>27.007</t>
  </si>
  <si>
    <t>0487</t>
  </si>
  <si>
    <t>Correction to +CSCM in support of ACDC</t>
  </si>
  <si>
    <t>C1-162799</t>
  </si>
  <si>
    <t>24.173</t>
  </si>
  <si>
    <t>0113</t>
  </si>
  <si>
    <t>Correction of MMTEL voice/video call indications for ACDC</t>
  </si>
  <si>
    <t>C1-162901</t>
  </si>
  <si>
    <t>0083</t>
  </si>
  <si>
    <t>Correction of SMSoIP indications for ACDC</t>
  </si>
  <si>
    <t>C1-162113</t>
  </si>
  <si>
    <t>24.302</t>
  </si>
  <si>
    <t>Correction of the name for the private Notify payloads</t>
  </si>
  <si>
    <t>C1-161931</t>
  </si>
  <si>
    <t>2394</t>
  </si>
  <si>
    <t>Correction to the EPS attach procedure for CIoT</t>
  </si>
  <si>
    <t>C1-161987</t>
  </si>
  <si>
    <t>2384</t>
  </si>
  <si>
    <t>Alignement on terminology</t>
  </si>
  <si>
    <t>C1-162123</t>
  </si>
  <si>
    <t>2370</t>
  </si>
  <si>
    <t>Optional support for HC during attach for CIoT EPS optimization</t>
  </si>
  <si>
    <t>C1-162150</t>
  </si>
  <si>
    <t>2383</t>
  </si>
  <si>
    <t>Correction to description of CIoT EPS optimizations</t>
  </si>
  <si>
    <t>C1-162152</t>
  </si>
  <si>
    <t>2379</t>
  </si>
  <si>
    <t>Control-plane CIoT EPS optimization for UEs in NB-S1 mode</t>
  </si>
  <si>
    <t>C1-162153</t>
  </si>
  <si>
    <t>2380</t>
  </si>
  <si>
    <t>EPS services and "SMS only" for a UE that supports NB-S1 mode only</t>
  </si>
  <si>
    <t>C1-162157</t>
  </si>
  <si>
    <t>2386</t>
  </si>
  <si>
    <t>Indication of support of emergency bearer services when UE accesses via NB-S1 mode</t>
  </si>
  <si>
    <t>C1-162158</t>
  </si>
  <si>
    <t>2393</t>
  </si>
  <si>
    <t>Update to voice domain preference and UE's usage setting conditions</t>
  </si>
  <si>
    <t>C1-162160</t>
  </si>
  <si>
    <t>2958</t>
  </si>
  <si>
    <t>C1-162309</t>
  </si>
  <si>
    <t>2390</t>
  </si>
  <si>
    <t xml:space="preserve">Limitation on EPS bearer activation for non-IP PDN  in EPS CP CIoT optimization</t>
  </si>
  <si>
    <t>C1-162310</t>
  </si>
  <si>
    <t>2368</t>
  </si>
  <si>
    <t>Partly ciphered CIoT Data via MME for the ECM-IDLE UE</t>
  </si>
  <si>
    <t>C1-162330</t>
  </si>
  <si>
    <t>2372</t>
  </si>
  <si>
    <t>Correction to the coding of the Supported Network Behavior</t>
  </si>
  <si>
    <t>C1-162634</t>
  </si>
  <si>
    <t>2430</t>
  </si>
  <si>
    <t>Correction to the CIoT definitions</t>
  </si>
  <si>
    <t>C1-162704</t>
  </si>
  <si>
    <t>2448</t>
  </si>
  <si>
    <t>Principles of address handling for new ESM DATA TRANSPORT message</t>
  </si>
  <si>
    <t>C1-162706</t>
  </si>
  <si>
    <t>2450</t>
  </si>
  <si>
    <t>Clean-up Editorial Notes for CIoT</t>
  </si>
  <si>
    <t>C1-162793</t>
  </si>
  <si>
    <t>2961</t>
  </si>
  <si>
    <t>Link MTU for non-IP connection</t>
  </si>
  <si>
    <t>C1-162797</t>
  </si>
  <si>
    <t>2460</t>
  </si>
  <si>
    <t>Support of PCO signaling for SCEF PDN connection</t>
  </si>
  <si>
    <t>C1-162930</t>
  </si>
  <si>
    <t>2454</t>
  </si>
  <si>
    <t>Paging timer for resume</t>
  </si>
  <si>
    <t>C1-162948</t>
  </si>
  <si>
    <t>2449</t>
  </si>
  <si>
    <t>Principles of address handling for new ESM DUMMY MESSAGE</t>
  </si>
  <si>
    <t>C1-162949</t>
  </si>
  <si>
    <t>2446</t>
  </si>
  <si>
    <t>ACB handling in NB-S1 mode</t>
  </si>
  <si>
    <t>C1-162967</t>
  </si>
  <si>
    <t>2441</t>
  </si>
  <si>
    <t>Introducing Access Barring (AB) for NB-IoT</t>
  </si>
  <si>
    <t>C1-162971</t>
  </si>
  <si>
    <t>24.368</t>
  </si>
  <si>
    <t>UE configuration for exceptional data reporting</t>
  </si>
  <si>
    <t>C1-162973</t>
  </si>
  <si>
    <t>2406</t>
  </si>
  <si>
    <t>NAS signalling connection recovery for CP CIoT Optimization</t>
  </si>
  <si>
    <t>C1-162985</t>
  </si>
  <si>
    <t>2433</t>
  </si>
  <si>
    <t>EPS attached without PDN connectivity Indication</t>
  </si>
  <si>
    <t>C1-163095</t>
  </si>
  <si>
    <t>2964</t>
  </si>
  <si>
    <t>Addition of APN rate control parameters</t>
  </si>
  <si>
    <t>C1-163097</t>
  </si>
  <si>
    <t>2342</t>
  </si>
  <si>
    <t>Support of EMM-REGISTERED without PDN connectivity</t>
  </si>
  <si>
    <t>C1-163108</t>
  </si>
  <si>
    <t>2364</t>
  </si>
  <si>
    <t>Header compression configuration IEI value</t>
  </si>
  <si>
    <t>C1-163109</t>
  </si>
  <si>
    <t>0292</t>
  </si>
  <si>
    <t>C</t>
  </si>
  <si>
    <t>Extend search cycle for higher priority PLMN</t>
  </si>
  <si>
    <t>C1-163125</t>
  </si>
  <si>
    <t>2429</t>
  </si>
  <si>
    <t>Header compression configuration status IE handling</t>
  </si>
  <si>
    <t>C1-163126</t>
  </si>
  <si>
    <t>2431</t>
  </si>
  <si>
    <t>SIB indications about support of CIoT optimizations</t>
  </si>
  <si>
    <t>C1-163127</t>
  </si>
  <si>
    <t>2435</t>
  </si>
  <si>
    <t>EPS attach with CIoT EPS Optimisation based on System information</t>
  </si>
  <si>
    <t>C1-163132</t>
  </si>
  <si>
    <t>2382</t>
  </si>
  <si>
    <t>Support of Header compression for control-plane EPS CIoT optimization</t>
  </si>
  <si>
    <t>C1-163133</t>
  </si>
  <si>
    <t>2381</t>
  </si>
  <si>
    <t>Indication of support of CIoT EPS optimizations to the UE</t>
  </si>
  <si>
    <t>C1-163134</t>
  </si>
  <si>
    <t>2461</t>
  </si>
  <si>
    <t>Updates to the UE network capability IE due to CIoT</t>
  </si>
  <si>
    <t>C1-163137</t>
  </si>
  <si>
    <t>0298</t>
  </si>
  <si>
    <t>PLMN selection when the network and UE capabilities for CIoT do not match</t>
  </si>
  <si>
    <t>C1-163138</t>
  </si>
  <si>
    <t>2398</t>
  </si>
  <si>
    <t>Procedures for APN Rate Control</t>
  </si>
  <si>
    <t>C1-163139</t>
  </si>
  <si>
    <t>2397</t>
  </si>
  <si>
    <t>C1-163140</t>
  </si>
  <si>
    <t>2427</t>
  </si>
  <si>
    <t>Update of NAS timers to support NB-S1 mode</t>
  </si>
  <si>
    <t>C1-163144</t>
  </si>
  <si>
    <t>2409</t>
  </si>
  <si>
    <t>Signalling of link MTU during connection establishment</t>
  </si>
  <si>
    <t>C1-163146</t>
  </si>
  <si>
    <t>2366</t>
  </si>
  <si>
    <t>Priority handling of NAS signalling vs CIoT data over NAS</t>
  </si>
  <si>
    <t>C1-163154</t>
  </si>
  <si>
    <t>2374</t>
  </si>
  <si>
    <t>NAS priority configuration for NB-IoT and non-NB-IoT UE</t>
  </si>
  <si>
    <t>C1-163155</t>
  </si>
  <si>
    <t>2395</t>
  </si>
  <si>
    <t>CIoT Updates to Service Request Procedure for Transfer of Data via MME</t>
  </si>
  <si>
    <t>C1-163156</t>
  </si>
  <si>
    <t>2417</t>
  </si>
  <si>
    <t>Encoding of the Header Compression Configuration IE</t>
  </si>
  <si>
    <t>C1-163157</t>
  </si>
  <si>
    <t>2353</t>
  </si>
  <si>
    <t>Update of User Plane EPS optimization</t>
  </si>
  <si>
    <t>C1A160009</t>
  </si>
  <si>
    <t>2354</t>
  </si>
  <si>
    <t>Clean up of CIoT terms</t>
  </si>
  <si>
    <t>C1A160047</t>
  </si>
  <si>
    <t>2385</t>
  </si>
  <si>
    <t>DRX during attach and TAU when in NB-S1 mode</t>
  </si>
  <si>
    <t>C1A160064</t>
  </si>
  <si>
    <t>2412</t>
  </si>
  <si>
    <t>General subscription update for new ESM procedure for CIoT data transfer</t>
  </si>
  <si>
    <t>C1A160084</t>
  </si>
  <si>
    <t>2367</t>
  </si>
  <si>
    <t>Re-establish DRBs in CP CIoT optimization</t>
  </si>
  <si>
    <t>C1A160097</t>
  </si>
  <si>
    <t>2401</t>
  </si>
  <si>
    <t>Timer table for Data Service Request</t>
  </si>
  <si>
    <t>C1A160098</t>
  </si>
  <si>
    <t>2400</t>
  </si>
  <si>
    <t>Network features per TAI list</t>
  </si>
  <si>
    <t>C1A160099</t>
  </si>
  <si>
    <t>2387</t>
  </si>
  <si>
    <t>User-plane EPS optimization and S1-U data transfer</t>
  </si>
  <si>
    <t>C1A160100</t>
  </si>
  <si>
    <t>2405</t>
  </si>
  <si>
    <t>Trigger to resume NAS signalling in EMM procedures</t>
  </si>
  <si>
    <t>C1A160105</t>
  </si>
  <si>
    <t>0293</t>
  </si>
  <si>
    <t>Disabling emergency calls for NB-IoT devices in limited service state</t>
  </si>
  <si>
    <t>C1A160109</t>
  </si>
  <si>
    <t>2365</t>
  </si>
  <si>
    <t>Paging response for MT CIoT data</t>
  </si>
  <si>
    <t>C1A160115</t>
  </si>
  <si>
    <t>2378</t>
  </si>
  <si>
    <t>Paging handling for the UE using User Plane CIoT optimization</t>
  </si>
  <si>
    <t>C1A160119</t>
  </si>
  <si>
    <t>2324</t>
  </si>
  <si>
    <t>9</t>
  </si>
  <si>
    <t>CIoT ESM Procedure for Transfer of Data via MME</t>
  </si>
  <si>
    <t>C1A160120</t>
  </si>
  <si>
    <t>2408</t>
  </si>
  <si>
    <t>SMS transfer using Control Plane CIoT EPS optimization</t>
  </si>
  <si>
    <t>C1A160122</t>
  </si>
  <si>
    <t>2410</t>
  </si>
  <si>
    <t>Enabling to switch from CP to UP CIoT EPS optimization</t>
  </si>
  <si>
    <t>C1A160129</t>
  </si>
  <si>
    <t>2371</t>
  </si>
  <si>
    <t>Header Compression Configuration status in the TAU Accept message</t>
  </si>
  <si>
    <t>C1-162794</t>
  </si>
  <si>
    <t>44.064</t>
  </si>
  <si>
    <t>0032</t>
  </si>
  <si>
    <t>Addition of integrity protection to LLC</t>
  </si>
  <si>
    <t>C1-162795</t>
  </si>
  <si>
    <t>2968</t>
  </si>
  <si>
    <t>Addition of integrity protection to GMM</t>
  </si>
  <si>
    <t>C1-161626</t>
  </si>
  <si>
    <t>0266</t>
  </si>
  <si>
    <t>Clarification to the definition of Suffix Range</t>
  </si>
  <si>
    <t>C1-161627</t>
  </si>
  <si>
    <t>0267</t>
  </si>
  <si>
    <t>Correction to number of UTC-based counter LSBs included in public safety direct discovery messages</t>
  </si>
  <si>
    <t>C1-161628</t>
  </si>
  <si>
    <t>0268</t>
  </si>
  <si>
    <t>Removal of Editor’s notes on the coding of the ProSe Application Code Prefix and Suffix</t>
  </si>
  <si>
    <t>C1-161629</t>
  </si>
  <si>
    <t>0269</t>
  </si>
  <si>
    <t>Removal of Editor’s notes with dependencies on RAN2 specifications</t>
  </si>
  <si>
    <t>C1-161888</t>
  </si>
  <si>
    <t>0277</t>
  </si>
  <si>
    <t>Correction for IP version selection</t>
  </si>
  <si>
    <t>C1-162107</t>
  </si>
  <si>
    <t>0272</t>
  </si>
  <si>
    <t>ProSe direct discovery in limited service state</t>
  </si>
  <si>
    <t>C1-162108</t>
  </si>
  <si>
    <t>0273</t>
  </si>
  <si>
    <t>Corrections for sematic of spare bits and reserved values</t>
  </si>
  <si>
    <t>C1-162109</t>
  </si>
  <si>
    <t>0274</t>
  </si>
  <si>
    <t>Corrections for reserved bits in GMDS Composition IE, RDAI Composition IE, URDS Composition IE, Status Indicator IE</t>
  </si>
  <si>
    <t>C1-162584</t>
  </si>
  <si>
    <t>5636</t>
  </si>
  <si>
    <t>Corrections of errors in PANI and CNI</t>
  </si>
  <si>
    <t>C1-162596</t>
  </si>
  <si>
    <t>0265</t>
  </si>
  <si>
    <t>Avoiding unnecessary requests in direct link rekeying procedure</t>
  </si>
  <si>
    <t>C1-162598</t>
  </si>
  <si>
    <t>0282</t>
  </si>
  <si>
    <t>Addition of provisioning of range for public safety discovery</t>
  </si>
  <si>
    <t>C1-162599</t>
  </si>
  <si>
    <t>24.333</t>
  </si>
  <si>
    <t>Clean up of TS 24.333</t>
  </si>
  <si>
    <t>C1-162623</t>
  </si>
  <si>
    <t>0275</t>
  </si>
  <si>
    <t>T4104 Correction</t>
  </si>
  <si>
    <t>C1-162734</t>
  </si>
  <si>
    <t>0288</t>
  </si>
  <si>
    <t>Removing Per-PLMN Service Authorization for Remote UEs</t>
  </si>
  <si>
    <t>C1-162735</t>
  </si>
  <si>
    <t>C1-162916</t>
  </si>
  <si>
    <t>0278</t>
  </si>
  <si>
    <t>Clarification on Layer 2 ID for unicast communication</t>
  </si>
  <si>
    <t>C1-162917</t>
  </si>
  <si>
    <t>0279</t>
  </si>
  <si>
    <t>Correction on radio resource selection for ProSe direct discovery</t>
  </si>
  <si>
    <t>C1-162919</t>
  </si>
  <si>
    <t>0283</t>
  </si>
  <si>
    <t>Remote UE IMEI Reporting via PC5</t>
  </si>
  <si>
    <t>C1-162920</t>
  </si>
  <si>
    <t>0038</t>
  </si>
  <si>
    <t>Rename on the term ‘Restricted Discovery Policy for PS’</t>
  </si>
  <si>
    <t>C1-162921</t>
  </si>
  <si>
    <t>0285</t>
  </si>
  <si>
    <t>Triggers to initiate TMGI monitoring request procedure</t>
  </si>
  <si>
    <t>C1-162922</t>
  </si>
  <si>
    <t>0286</t>
  </si>
  <si>
    <t>Clarification for inter-PLMN discovery support</t>
  </si>
  <si>
    <t>C1-162925</t>
  </si>
  <si>
    <t>0289</t>
  </si>
  <si>
    <t>RSRP conditions for Relay and Remote UEs</t>
  </si>
  <si>
    <t>C1-162975</t>
  </si>
  <si>
    <t>Adding IMEI reporting configuration for the relay policy in Public Safety MO</t>
  </si>
  <si>
    <t>C1-163128</t>
  </si>
  <si>
    <t>2422</t>
  </si>
  <si>
    <t>Addition of IMEI support in remote UE report procedure</t>
  </si>
  <si>
    <t>C1-161984</t>
  </si>
  <si>
    <t>2389</t>
  </si>
  <si>
    <t>Interaction between legacy DRX and eDRX</t>
  </si>
  <si>
    <t>C1-161985</t>
  </si>
  <si>
    <t>2956</t>
  </si>
  <si>
    <t>C1-163088</t>
  </si>
  <si>
    <t>2949</t>
  </si>
  <si>
    <t>Addition of NB-IoT eDRX cycles</t>
  </si>
  <si>
    <t>C1-163089</t>
  </si>
  <si>
    <t>2955</t>
  </si>
  <si>
    <t>Addition of NB-IoT PTW periods</t>
  </si>
  <si>
    <t>C1-163148</t>
  </si>
  <si>
    <t>2315</t>
  </si>
  <si>
    <t>Use of eDRX in case of emergency bearer services</t>
  </si>
  <si>
    <t>C1-163149</t>
  </si>
  <si>
    <t>2926</t>
  </si>
  <si>
    <t>C1-161654</t>
  </si>
  <si>
    <t>Usage and definition of REACTIVATION_REQUESTED_CAUSE</t>
  </si>
  <si>
    <t>C1-161769</t>
  </si>
  <si>
    <t>5597</t>
  </si>
  <si>
    <t>Enhanced bandwidth negotiation clarification</t>
  </si>
  <si>
    <t>C1-161576</t>
  </si>
  <si>
    <t>2350</t>
  </si>
  <si>
    <t>Correction of the handing of the Re-attempt indicator IE for cause #66</t>
  </si>
  <si>
    <t>C1-161577</t>
  </si>
  <si>
    <t>2946</t>
  </si>
  <si>
    <t>C1-162907</t>
  </si>
  <si>
    <t>2326</t>
  </si>
  <si>
    <t>Handling of T3396 for PDN connections established without APN</t>
  </si>
  <si>
    <t>C1-162908</t>
  </si>
  <si>
    <t>2932</t>
  </si>
  <si>
    <t>C1-163106</t>
  </si>
  <si>
    <t>0489</t>
  </si>
  <si>
    <t>+CABT: AT command for SM back-off timer query</t>
  </si>
  <si>
    <t>C1-161568</t>
  </si>
  <si>
    <t>Editor's notes on registration of TIMEOUT_PERIOD_FOR_LIVENESS_CHECK with IANA</t>
  </si>
  <si>
    <t>C1-161692</t>
  </si>
  <si>
    <t>24.312</t>
  </si>
  <si>
    <t>0276</t>
  </si>
  <si>
    <t>Removal of selection policy from ePDG configuration</t>
  </si>
  <si>
    <t>C1-161966</t>
  </si>
  <si>
    <t>DDF for Lawful Interception configuration</t>
  </si>
  <si>
    <t>C1-162141</t>
  </si>
  <si>
    <t>ANDSF configuration for coexistence between WLANSP rules and LWA, RCLWI and LWIP</t>
  </si>
  <si>
    <t>C1-162163</t>
  </si>
  <si>
    <t>0534</t>
  </si>
  <si>
    <t>ePDG selection in support of Lawful Interception</t>
  </si>
  <si>
    <t>C1-162171</t>
  </si>
  <si>
    <t>Support for LWA co-existence configuration via ANDSF</t>
  </si>
  <si>
    <t>C1-162994</t>
  </si>
  <si>
    <t>Clarification on ePDG configuration information</t>
  </si>
  <si>
    <t>C1-163129</t>
  </si>
  <si>
    <t>ANDSF/UICC configuration precedence</t>
  </si>
  <si>
    <t>C1-163147</t>
  </si>
  <si>
    <t>24.139</t>
  </si>
  <si>
    <t>Tunnel establishment requirements on fixed broadband access network in support of Lawful Interception</t>
  </si>
  <si>
    <t>C1-161953</t>
  </si>
  <si>
    <t>5561</t>
  </si>
  <si>
    <t>Handling of 380 in Annex R</t>
  </si>
  <si>
    <t>C1-162307</t>
  </si>
  <si>
    <t>5580</t>
  </si>
  <si>
    <t>Corrections for PSAP callback after emergency session via untrusted WLAN</t>
  </si>
  <si>
    <t>C1-162316</t>
  </si>
  <si>
    <t>Emergency ePDG identifier configuration</t>
  </si>
  <si>
    <t>C1-162507</t>
  </si>
  <si>
    <t>5591</t>
  </si>
  <si>
    <t>Corrections to Cellular-Network-Info handling</t>
  </si>
  <si>
    <t>C1-162982</t>
  </si>
  <si>
    <t>5581</t>
  </si>
  <si>
    <t>Corrections for the "VIRTUAL" access type</t>
  </si>
  <si>
    <t>C1-161581</t>
  </si>
  <si>
    <t>2351</t>
  </si>
  <si>
    <t>Further corrections of handling of NAS reject messages without integrity protection</t>
  </si>
  <si>
    <t>C1-161582</t>
  </si>
  <si>
    <t>2947</t>
  </si>
  <si>
    <t>C1-162143</t>
  </si>
  <si>
    <t>2360</t>
  </si>
  <si>
    <t>Cleanup for NAS reject messages without Integrity protection</t>
  </si>
  <si>
    <t>C1-162144</t>
  </si>
  <si>
    <t>2952</t>
  </si>
  <si>
    <t>C1-162145</t>
  </si>
  <si>
    <t>0486</t>
  </si>
  <si>
    <t>Correction of indicator for support of Local address in TFT for +CGCONTRDP</t>
  </si>
  <si>
    <t>C1-162664</t>
  </si>
  <si>
    <t>2437</t>
  </si>
  <si>
    <t>CS domain congestion and SMS</t>
  </si>
  <si>
    <t>C1-162698</t>
  </si>
  <si>
    <t>DDF for LWA coexsitence configuration</t>
  </si>
  <si>
    <t>C1-162781</t>
  </si>
  <si>
    <t>2944</t>
  </si>
  <si>
    <t>Update of NAS timers to support extended coverage in GSM</t>
  </si>
  <si>
    <t>C1-163079</t>
  </si>
  <si>
    <t>2416</t>
  </si>
  <si>
    <t>Handling of PLMN background scan timer during PSM</t>
  </si>
  <si>
    <t>C1-163080</t>
  </si>
  <si>
    <t>2965</t>
  </si>
  <si>
    <t>C1-163081</t>
  </si>
  <si>
    <t>0295</t>
  </si>
  <si>
    <t>Handling of PLMN background scan during PSM</t>
  </si>
  <si>
    <t>C1-163087</t>
  </si>
  <si>
    <t>2428</t>
  </si>
  <si>
    <t>Update of NAS timers to support WB-S1 mode for IoT</t>
  </si>
  <si>
    <t>C1-163092</t>
  </si>
  <si>
    <t>0297</t>
  </si>
  <si>
    <t>Addition of EC-GSM-IoT access to PLMN selection</t>
  </si>
  <si>
    <t>C1-163131</t>
  </si>
  <si>
    <t>2415</t>
  </si>
  <si>
    <t>Addition of extended protocol configuration options</t>
  </si>
  <si>
    <t>C1-162260</t>
  </si>
  <si>
    <t>1241</t>
  </si>
  <si>
    <t>Corrections in setting P-Asserted-Identity of the INVITE for transferring additional session</t>
  </si>
  <si>
    <t>C1-161770</t>
  </si>
  <si>
    <t>5598</t>
  </si>
  <si>
    <t>Correct name of "np" header field parameter</t>
  </si>
  <si>
    <t>C1-161773</t>
  </si>
  <si>
    <t>5601</t>
  </si>
  <si>
    <t>P-Charging-Vector header in CANCEL request and responses</t>
  </si>
  <si>
    <t>C1-163122</t>
  </si>
  <si>
    <t>5617</t>
  </si>
  <si>
    <t>SDP offer/answer for TLS and DTLS protected media</t>
  </si>
  <si>
    <t>C1-161619</t>
  </si>
  <si>
    <t>5585</t>
  </si>
  <si>
    <t>Service access number draft update</t>
  </si>
  <si>
    <t>C1-161609</t>
  </si>
  <si>
    <t>Removing editor's note about MBMS and broadcast group call</t>
  </si>
  <si>
    <t>C1-161620</t>
  </si>
  <si>
    <t>Removing text about REFER in controlling MCPTT function</t>
  </si>
  <si>
    <t>C1-161622</t>
  </si>
  <si>
    <t>Correcting the use of mcptt-calling-group-id</t>
  </si>
  <si>
    <t>C1-161623</t>
  </si>
  <si>
    <t>Removing isfocus in responses from non-controlling MCPTT function</t>
  </si>
  <si>
    <t>C1-161624</t>
  </si>
  <si>
    <t>24.380</t>
  </si>
  <si>
    <t>13.0.2</t>
  </si>
  <si>
    <t>Cleaning some Floor Revoke related procedure</t>
  </si>
  <si>
    <t>C1-161640</t>
  </si>
  <si>
    <t>Changing from informative text to normative text</t>
  </si>
  <si>
    <t>C1-161641</t>
  </si>
  <si>
    <t>Using information in mcptt-info instead from the SIP message in participating MCPTT function</t>
  </si>
  <si>
    <t>C1-161642</t>
  </si>
  <si>
    <t>Alignments with TS 24.381</t>
  </si>
  <si>
    <t>C1-161644</t>
  </si>
  <si>
    <t>Aligning floor priority value</t>
  </si>
  <si>
    <t>C1-161666</t>
  </si>
  <si>
    <t>Floor Taken in off network</t>
  </si>
  <si>
    <t>C1-161671</t>
  </si>
  <si>
    <t>Permission to send media</t>
  </si>
  <si>
    <t>C1-161676</t>
  </si>
  <si>
    <t>Acknowledgment response for Connect message</t>
  </si>
  <si>
    <t>C1-161677</t>
  </si>
  <si>
    <t>The skipped subclause number "6.2.4.7"</t>
  </si>
  <si>
    <t>C1-161678</t>
  </si>
  <si>
    <t>0025</t>
  </si>
  <si>
    <t>Correction the subclause number "6.3.5.7.4"</t>
  </si>
  <si>
    <t>C1-161679</t>
  </si>
  <si>
    <t>The skipped subclause number "6.3.6.4"</t>
  </si>
  <si>
    <t>C1-161680</t>
  </si>
  <si>
    <t>0027</t>
  </si>
  <si>
    <t>The duplicated subclause number "13.3.4"</t>
  </si>
  <si>
    <t>C1-161682</t>
  </si>
  <si>
    <t>0029</t>
  </si>
  <si>
    <t>Naming convention for timers; floor control server</t>
  </si>
  <si>
    <t>C1-161684</t>
  </si>
  <si>
    <t>0031</t>
  </si>
  <si>
    <t>Naming convention for timers; MBMS control</t>
  </si>
  <si>
    <t>C1-161686</t>
  </si>
  <si>
    <t>0033</t>
  </si>
  <si>
    <t>Removal of "Track Info Priority Level"</t>
  </si>
  <si>
    <t>C1-161687</t>
  </si>
  <si>
    <t>0034</t>
  </si>
  <si>
    <t>Removalof T11 in off-network floor control</t>
  </si>
  <si>
    <t>C1-161725</t>
  </si>
  <si>
    <t>24.379 rel-13 Off-network implicit downgrade timer</t>
  </si>
  <si>
    <t>C1-161736</t>
  </si>
  <si>
    <t>24.381</t>
  </si>
  <si>
    <t>Correction for semantic and values of group-priority and user-priority</t>
  </si>
  <si>
    <t>C1-161803</t>
  </si>
  <si>
    <t>0039</t>
  </si>
  <si>
    <t>Replace the use of "this document" with "the present document"</t>
  </si>
  <si>
    <t>C1-161806</t>
  </si>
  <si>
    <t>Compliance Statement</t>
  </si>
  <si>
    <t>C1-161808</t>
  </si>
  <si>
    <t>Affiliation Check</t>
  </si>
  <si>
    <t>C1-161810</t>
  </si>
  <si>
    <t>Private Call Corrections</t>
  </si>
  <si>
    <t>C1-161812</t>
  </si>
  <si>
    <t>0048</t>
  </si>
  <si>
    <t>Remove privacy requirements using SIP Privacy header field</t>
  </si>
  <si>
    <t>C1-161815</t>
  </si>
  <si>
    <t>Correct the encoding of the "purpose tag" in the PCK.</t>
  </si>
  <si>
    <t>C1-161816</t>
  </si>
  <si>
    <t>Functional description of MONP</t>
  </si>
  <si>
    <t>C1-161904</t>
  </si>
  <si>
    <t>24.382</t>
  </si>
  <si>
    <t>User authentication procedure corrections</t>
  </si>
  <si>
    <t>C1-161907</t>
  </si>
  <si>
    <t>0037</t>
  </si>
  <si>
    <t>Alignments state G procedures and state machine</t>
  </si>
  <si>
    <t>C1-161908</t>
  </si>
  <si>
    <t>Call initialization floor control corrections</t>
  </si>
  <si>
    <t>C1-161916</t>
  </si>
  <si>
    <t>0071</t>
  </si>
  <si>
    <t>Removing several editor’s note</t>
  </si>
  <si>
    <t>C1-161924</t>
  </si>
  <si>
    <t>24.384</t>
  </si>
  <si>
    <t>Clean up reference to OMA document in 6.3.1.2</t>
  </si>
  <si>
    <t>C1-162000</t>
  </si>
  <si>
    <t>Subscription to the conference package</t>
  </si>
  <si>
    <t>C1-162001</t>
  </si>
  <si>
    <t>Triggering conference event subscription – controlling MCPTT function</t>
  </si>
  <si>
    <t>C1-162002</t>
  </si>
  <si>
    <t>Triggering conference event subscription – non-controlling MCPTT function</t>
  </si>
  <si>
    <t>C1-162003</t>
  </si>
  <si>
    <t>Triggering conference event subscription – MCPTT client</t>
  </si>
  <si>
    <t>C1-162004</t>
  </si>
  <si>
    <t>Rejoin, join or late entry procedures added in non-controlling MCPTT function</t>
  </si>
  <si>
    <t>C1-162005</t>
  </si>
  <si>
    <t>Clarifying SDP procedures</t>
  </si>
  <si>
    <t>C1-162006</t>
  </si>
  <si>
    <t>Cleaning the usage of multipart/mixed content type</t>
  </si>
  <si>
    <t>C1-162007</t>
  </si>
  <si>
    <t>0036</t>
  </si>
  <si>
    <t>MIME body corrections</t>
  </si>
  <si>
    <t>C1-162008</t>
  </si>
  <si>
    <t>URIs in SIP responses clarification</t>
  </si>
  <si>
    <t>C1-162011</t>
  </si>
  <si>
    <t>Automatic commencement for pre-established session clarification</t>
  </si>
  <si>
    <t>C1-162026</t>
  </si>
  <si>
    <t>The meaning of the word, see, when used in F.3.3</t>
  </si>
  <si>
    <t>C1-162027</t>
  </si>
  <si>
    <t>Alignment of XML schema for extensibility</t>
  </si>
  <si>
    <t>C1-162029</t>
  </si>
  <si>
    <t>MCPTT Session Identity clarification</t>
  </si>
  <si>
    <t>C1-162036</t>
  </si>
  <si>
    <t>Removal of misleading note about timer T1</t>
  </si>
  <si>
    <t>C1-162037</t>
  </si>
  <si>
    <t>Dual floor control corrections</t>
  </si>
  <si>
    <t>C1-162038</t>
  </si>
  <si>
    <t>Adding indicators to the Floor Indicator field</t>
  </si>
  <si>
    <t>C1-162039</t>
  </si>
  <si>
    <t>Adding message type to the Floor Ack message</t>
  </si>
  <si>
    <t>C1-162040</t>
  </si>
  <si>
    <t>Renaming acknowledgment message</t>
  </si>
  <si>
    <t>C1-162041</t>
  </si>
  <si>
    <t>Adding configurable timer references</t>
  </si>
  <si>
    <t>C1-162042</t>
  </si>
  <si>
    <t>The refernce point for media in the controlling MCPTT function</t>
  </si>
  <si>
    <t>C1-162045</t>
  </si>
  <si>
    <t>Participant receives Granted in queued state</t>
  </si>
  <si>
    <t>C1-162046</t>
  </si>
  <si>
    <t>Granting the floor to the pre-empting participant</t>
  </si>
  <si>
    <t>C1-162048</t>
  </si>
  <si>
    <t>Passive Queueing Condition</t>
  </si>
  <si>
    <t>C1-162050</t>
  </si>
  <si>
    <t>Removing an unrelated statement</t>
  </si>
  <si>
    <t>C1-162055</t>
  </si>
  <si>
    <t>24.383</t>
  </si>
  <si>
    <t>Corrections to the scope of MCPTT Management Object (MO)</t>
  </si>
  <si>
    <t>C1-162059</t>
  </si>
  <si>
    <t>Correction for MCPTT service configuration management object (MO)</t>
  </si>
  <si>
    <t>C1-162061</t>
  </si>
  <si>
    <t>Corrections for internal inconsistencies in the document</t>
  </si>
  <si>
    <t>C1-162066</t>
  </si>
  <si>
    <t>Corrections for HTTP server authenticating HTTP client</t>
  </si>
  <si>
    <t>C1-162068</t>
  </si>
  <si>
    <t>Align terminology with drafting rules</t>
  </si>
  <si>
    <t>C1-162206</t>
  </si>
  <si>
    <t>0047</t>
  </si>
  <si>
    <t>Setting the P-Asserted-Identity in responses from the terminating participating MCPTT function.</t>
  </si>
  <si>
    <t>C1-162228</t>
  </si>
  <si>
    <t>Call initiated at the originating client</t>
  </si>
  <si>
    <t>C1-162229</t>
  </si>
  <si>
    <t>Reception of Floor Revoke in dual floor versus single floor</t>
  </si>
  <si>
    <t>C1-162237</t>
  </si>
  <si>
    <t>24.379 rel-13 Off-network Emergency alert</t>
  </si>
  <si>
    <t>C1-162238</t>
  </si>
  <si>
    <t>24.379 rel-13 Off-network mandatory floor control in private calls</t>
  </si>
  <si>
    <t>C1-162239</t>
  </si>
  <si>
    <t>24.379 rel-13 Off-network message formats</t>
  </si>
  <si>
    <t>C1-162241</t>
  </si>
  <si>
    <t>0070</t>
  </si>
  <si>
    <t>Definition of content for the User location IE and removal of EN</t>
  </si>
  <si>
    <t>C1-162242</t>
  </si>
  <si>
    <t>Annex H corrections and modifications</t>
  </si>
  <si>
    <t>C1-162243</t>
  </si>
  <si>
    <t>Correct the specification of the in-progress emergency group call timer.</t>
  </si>
  <si>
    <t>C1-162263</t>
  </si>
  <si>
    <t>Corrections to clauses 4 to 12</t>
  </si>
  <si>
    <t>C1-162264</t>
  </si>
  <si>
    <t>0028</t>
  </si>
  <si>
    <t>Location procedures edits and cross reference fix</t>
  </si>
  <si>
    <t>C1-162265</t>
  </si>
  <si>
    <t>0030</t>
  </si>
  <si>
    <t>MBMS corrections</t>
  </si>
  <si>
    <t>C1-162266</t>
  </si>
  <si>
    <t>Annex B corrections</t>
  </si>
  <si>
    <t>C1-162273</t>
  </si>
  <si>
    <t>24.379 rel-13 Off-network editor's notes</t>
  </si>
  <si>
    <t>C1-162274</t>
  </si>
  <si>
    <t>24.379 rel-13 Off-network Call Merge</t>
  </si>
  <si>
    <t>C1-162358</t>
  </si>
  <si>
    <t>Manual Commencement Mode corrections</t>
  </si>
  <si>
    <t>C1-162359</t>
  </si>
  <si>
    <t>0010</t>
  </si>
  <si>
    <t>Automatic commencement for On-Demand session clarifications</t>
  </si>
  <si>
    <t>C1-162364</t>
  </si>
  <si>
    <t>Updating MCPTT ID to be a general URI</t>
  </si>
  <si>
    <t>C1-162365</t>
  </si>
  <si>
    <t>Correcting the sending of the Floor Release message</t>
  </si>
  <si>
    <t>C1-162375</t>
  </si>
  <si>
    <t>Correction for "the present document"</t>
  </si>
  <si>
    <t>C1-162377</t>
  </si>
  <si>
    <t>0073</t>
  </si>
  <si>
    <t>Alignment of commencement mode determination with answer mode settings delivered by the MCPTT client</t>
  </si>
  <si>
    <t>C1-162389</t>
  </si>
  <si>
    <t>0091</t>
  </si>
  <si>
    <t>Referring to on-network-max-participant-count in TS 24.381</t>
  </si>
  <si>
    <t>C1-162390</t>
  </si>
  <si>
    <t>Modifications to use of non-controlling function</t>
  </si>
  <si>
    <t>C1-162391</t>
  </si>
  <si>
    <t>0092</t>
  </si>
  <si>
    <t>Correcting names of XML elements "disabled" and "invite-members"</t>
  </si>
  <si>
    <t>C1-162392</t>
  </si>
  <si>
    <t>0093</t>
  </si>
  <si>
    <t>Correcting name of "required" XML element</t>
  </si>
  <si>
    <t>C1-162393</t>
  </si>
  <si>
    <t>Origination MCPTT client SIP REFER updates for MCPTT emergency and imminent peril group calls</t>
  </si>
  <si>
    <t>C1-162396</t>
  </si>
  <si>
    <t>Correct the specification of the acknowledged call setup timer</t>
  </si>
  <si>
    <t>C1-162399</t>
  </si>
  <si>
    <t>Corrections for managing group documents based on group ID</t>
  </si>
  <si>
    <t>C1-162401</t>
  </si>
  <si>
    <t>Error corrections in clause 1 to 6</t>
  </si>
  <si>
    <t>C1-162404</t>
  </si>
  <si>
    <t>Emergency alert participating and controlling function procedures</t>
  </si>
  <si>
    <t>C1-162405</t>
  </si>
  <si>
    <t>0068</t>
  </si>
  <si>
    <t>Description of imminent peril states</t>
  </si>
  <si>
    <t>C1-162408</t>
  </si>
  <si>
    <t>0098</t>
  </si>
  <si>
    <t>Adding use of "on-network-minimum-number-to-start" element to group procedures</t>
  </si>
  <si>
    <t>C1-162418</t>
  </si>
  <si>
    <t>Missing Floor Idle message in 'U: not permitted and Floor Idle' state</t>
  </si>
  <si>
    <t>C1-162419</t>
  </si>
  <si>
    <t>Referencing the on-network-recvonly element in the TS 24.381</t>
  </si>
  <si>
    <t>C1-162421</t>
  </si>
  <si>
    <t>Correction of participant state diagram for basic operation</t>
  </si>
  <si>
    <t>C1-162422</t>
  </si>
  <si>
    <t>Naming convention for timers; on-network floor participant</t>
  </si>
  <si>
    <t>C1-162423</t>
  </si>
  <si>
    <t>Removing timer T133 (pending user action)</t>
  </si>
  <si>
    <t>C1-162446</t>
  </si>
  <si>
    <t>0107</t>
  </si>
  <si>
    <t>Correcting subsequent request procedures</t>
  </si>
  <si>
    <t>C1-162492</t>
  </si>
  <si>
    <t>Modify validation rules for service configuration document</t>
  </si>
  <si>
    <t>C1-162590</t>
  </si>
  <si>
    <t>Add validations for "on-network-maximum-duration"</t>
  </si>
  <si>
    <t>C1-162661</t>
  </si>
  <si>
    <t>Using the AUID and default namespace</t>
  </si>
  <si>
    <t>C1-162667</t>
  </si>
  <si>
    <t>UE Configuration document definition</t>
  </si>
  <si>
    <t>C1-162688</t>
  </si>
  <si>
    <t>Correction for security configuration parameters in MCPTT management object (MO)</t>
  </si>
  <si>
    <t>C1-162689</t>
  </si>
  <si>
    <t>Correction for MCPTT UE configuration management object (MO)</t>
  </si>
  <si>
    <t>C1-162691</t>
  </si>
  <si>
    <t>Correction for MCPTT group management object (MO)</t>
  </si>
  <si>
    <t>C1-162718</t>
  </si>
  <si>
    <t>Correction of IdM client to IdM server interface</t>
  </si>
  <si>
    <t>C1-162720</t>
  </si>
  <si>
    <t>0118</t>
  </si>
  <si>
    <t>Removal of unused warning texts from subclause 4.4.2</t>
  </si>
  <si>
    <t>C1-162723</t>
  </si>
  <si>
    <t>0119</t>
  </si>
  <si>
    <t>Description of emergency private call states</t>
  </si>
  <si>
    <t>C1-162724</t>
  </si>
  <si>
    <t>0120</t>
  </si>
  <si>
    <t>MCPTT server procedures for prearranged priority call re-INVITEs</t>
  </si>
  <si>
    <t>C1-162747</t>
  </si>
  <si>
    <t>0122</t>
  </si>
  <si>
    <t>MBMS Service Area ID alignment</t>
  </si>
  <si>
    <t>C1-162750</t>
  </si>
  <si>
    <t>0123</t>
  </si>
  <si>
    <t>Reference number not implemented</t>
  </si>
  <si>
    <t>C1-162766</t>
  </si>
  <si>
    <t>General procedure for confidentiality protection of specific XML elements.</t>
  </si>
  <si>
    <t>C1-162776</t>
  </si>
  <si>
    <t>Out of dialog REFER and no implicit subscription.</t>
  </si>
  <si>
    <t>C1-162777</t>
  </si>
  <si>
    <t>0101</t>
  </si>
  <si>
    <t>MBSFN Area Id: Alt-1 (Removal from call control specification)</t>
  </si>
  <si>
    <t>C1-162778</t>
  </si>
  <si>
    <t>MBSFN Area Id: Alt-1 (Removal from media plane specification)</t>
  </si>
  <si>
    <t>C1-162779</t>
  </si>
  <si>
    <t>5613</t>
  </si>
  <si>
    <t>Uppdating annex A with MIME bodies</t>
  </si>
  <si>
    <t>C1-162800</t>
  </si>
  <si>
    <t>0054</t>
  </si>
  <si>
    <t>General procedure for integrity protecting XML documents</t>
  </si>
  <si>
    <t>C1-162801</t>
  </si>
  <si>
    <t>0055</t>
  </si>
  <si>
    <t>Corrections to SIP PUBLISH</t>
  </si>
  <si>
    <t>C1-162803</t>
  </si>
  <si>
    <t>0075</t>
  </si>
  <si>
    <t>Correcting MCPTT address to MCID ID</t>
  </si>
  <si>
    <t>C1-162805</t>
  </si>
  <si>
    <t>0077</t>
  </si>
  <si>
    <t>mcptt-group-id changed to mcptt-calling-group-id in annex H</t>
  </si>
  <si>
    <t>C1-162806</t>
  </si>
  <si>
    <t>Changing from 2xx to 200 OK when sending a response</t>
  </si>
  <si>
    <t>C1-162807</t>
  </si>
  <si>
    <t>Hiding of the MCPTT ID in MBMS listening status report</t>
  </si>
  <si>
    <t>C1-162808</t>
  </si>
  <si>
    <t>MBMS usage procedure error corrections</t>
  </si>
  <si>
    <t>C1-162809</t>
  </si>
  <si>
    <t>Corrections in affiliation procedures</t>
  </si>
  <si>
    <t>C1-162812</t>
  </si>
  <si>
    <t>0084</t>
  </si>
  <si>
    <t>O-PF group call authorisations commencement mode actions</t>
  </si>
  <si>
    <t>C1-162813</t>
  </si>
  <si>
    <t>0085</t>
  </si>
  <si>
    <t>T-PF private call commencement mode for on-demand call</t>
  </si>
  <si>
    <t>C1-162814</t>
  </si>
  <si>
    <t>Descriptive text on MCPTT emergency alert subclause 4.6.3</t>
  </si>
  <si>
    <t>C1-162815</t>
  </si>
  <si>
    <t>T-PF group call commencement mode for on-demand call</t>
  </si>
  <si>
    <t>C1-162816</t>
  </si>
  <si>
    <t>Originating client private call modifications for on-demand call</t>
  </si>
  <si>
    <t>C1-162817</t>
  </si>
  <si>
    <t>Terminating client private call modifications for on-demand call</t>
  </si>
  <si>
    <t>C1-162818</t>
  </si>
  <si>
    <t>Terminating client group call modifications for on-demand call</t>
  </si>
  <si>
    <t>C1-162819</t>
  </si>
  <si>
    <t>0090</t>
  </si>
  <si>
    <t>Maximum number of simultaneously received group calls (N6)</t>
  </si>
  <si>
    <t>C1-162821</t>
  </si>
  <si>
    <t>T8 (media Revoke) timer retransmission control</t>
  </si>
  <si>
    <t>C1-162822</t>
  </si>
  <si>
    <t>Floor control protocol coding corrections</t>
  </si>
  <si>
    <t>C1-162823</t>
  </si>
  <si>
    <t>Starting timer T2 (stop talking)</t>
  </si>
  <si>
    <t>C1-162824</t>
  </si>
  <si>
    <t>Dedicated timers for silence and long duration talk burst in dual floor</t>
  </si>
  <si>
    <t>C1-162825</t>
  </si>
  <si>
    <t>Naming convention for timers; off-network floor participant</t>
  </si>
  <si>
    <t>C1-162826</t>
  </si>
  <si>
    <t>Aligning the name of the off-network Start-stop state</t>
  </si>
  <si>
    <t>C1-162827</t>
  </si>
  <si>
    <t>General for off-network 'Start-stop' state</t>
  </si>
  <si>
    <t>C1-162828</t>
  </si>
  <si>
    <t>Insertion of Floor Indication Field</t>
  </si>
  <si>
    <t>C1-162829</t>
  </si>
  <si>
    <t>Off-network broadcast call</t>
  </si>
  <si>
    <t>C1-162830</t>
  </si>
  <si>
    <t>Remove from the queue</t>
  </si>
  <si>
    <t>C1-162832</t>
  </si>
  <si>
    <t>Floor Grant with non-empty queue in off-network</t>
  </si>
  <si>
    <t>C1-162833</t>
  </si>
  <si>
    <t>Duplicated Text</t>
  </si>
  <si>
    <t>C1-162834</t>
  </si>
  <si>
    <t>The counter associated with T201</t>
  </si>
  <si>
    <t>C1-162835</t>
  </si>
  <si>
    <t>0059</t>
  </si>
  <si>
    <t>Correction to the meaning of O: queued state</t>
  </si>
  <si>
    <t>C1-162836</t>
  </si>
  <si>
    <t>0060</t>
  </si>
  <si>
    <t>Corrections to R-Floor taken</t>
  </si>
  <si>
    <t>C1-162837</t>
  </si>
  <si>
    <t>0061</t>
  </si>
  <si>
    <t>Off-network - Corrections to timers and counters</t>
  </si>
  <si>
    <t>C1-162838</t>
  </si>
  <si>
    <t>Floor control corrections</t>
  </si>
  <si>
    <t>C1-162839</t>
  </si>
  <si>
    <t>Correction for MCPTT user profile management object (MO)</t>
  </si>
  <si>
    <t>C1-162841</t>
  </si>
  <si>
    <t>Correction for missing MCPTT group properties</t>
  </si>
  <si>
    <t>C1-162843</t>
  </si>
  <si>
    <t>Corrections for group document excluding group members retrieval procedure</t>
  </si>
  <si>
    <t>C1-162845</t>
  </si>
  <si>
    <t>Corrections for security</t>
  </si>
  <si>
    <t>C1-162846</t>
  </si>
  <si>
    <t>Adding security configuration to the group document</t>
  </si>
  <si>
    <t>C1-162850</t>
  </si>
  <si>
    <t>Missing procedures of originating PF of authorized MCPTT user</t>
  </si>
  <si>
    <t>C1-162851</t>
  </si>
  <si>
    <t>The g.3gpp.icsi-ref media feature tag included in the Contact header field</t>
  </si>
  <si>
    <t>C1-162852</t>
  </si>
  <si>
    <t>0063</t>
  </si>
  <si>
    <t>MCPTT prearranged controlling function updates for emergency and imminent peril origination</t>
  </si>
  <si>
    <t>C1-162853</t>
  </si>
  <si>
    <t>0097</t>
  </si>
  <si>
    <t>Adding use of "preferred-voice-encodings" to SDP procedures</t>
  </si>
  <si>
    <t>C1-162854</t>
  </si>
  <si>
    <t>0099</t>
  </si>
  <si>
    <t>Implementing conditions for maximum duration of on-network group call</t>
  </si>
  <si>
    <t>C1-162855</t>
  </si>
  <si>
    <t>Client originating procedures for on-demand priority calls</t>
  </si>
  <si>
    <t>C1-162894</t>
  </si>
  <si>
    <t>Update user configuration document with private call security authorisation</t>
  </si>
  <si>
    <t>C1-162895</t>
  </si>
  <si>
    <t>Adding security parameters to the Service Configuration document</t>
  </si>
  <si>
    <t>C1-162897</t>
  </si>
  <si>
    <t>Removal of Removal of Resource-Priority Element from MCPTT UE initial configuration document</t>
  </si>
  <si>
    <t>C1-163000</t>
  </si>
  <si>
    <t>0115</t>
  </si>
  <si>
    <t>Off-network - Corrections to private call security context</t>
  </si>
  <si>
    <t>C1-163001</t>
  </si>
  <si>
    <t>0117</t>
  </si>
  <si>
    <t>C1-163002</t>
  </si>
  <si>
    <t>Corrections to Call control</t>
  </si>
  <si>
    <t>C1-163003</t>
  </si>
  <si>
    <t>UE Initial Configuration document definition</t>
  </si>
  <si>
    <t>C1-163008</t>
  </si>
  <si>
    <t>5623</t>
  </si>
  <si>
    <t>Adding draft-holmberg-dispatch-mcptt-rp-namespace to annex A</t>
  </si>
  <si>
    <t>C1-163011</t>
  </si>
  <si>
    <t>Correction for MCPTT UE initial configuration management object (MO)</t>
  </si>
  <si>
    <t>C1-163012</t>
  </si>
  <si>
    <t>Emergency alert client procedures</t>
  </si>
  <si>
    <t>C1-163013</t>
  </si>
  <si>
    <t>Descriptive text on MCPTT imminent peril call Subclause 4.6.4</t>
  </si>
  <si>
    <t>C1-163014</t>
  </si>
  <si>
    <t>Partcipating MCPTT functions modifications for on-demand priority calls and alerts</t>
  </si>
  <si>
    <t>C1-163015</t>
  </si>
  <si>
    <t>0064</t>
  </si>
  <si>
    <t>Teminating MCPTT client receives a SIP INVITE request or SIP re-INVITE for an MCPTT group call</t>
  </si>
  <si>
    <t>C1-163016</t>
  </si>
  <si>
    <t>0100</t>
  </si>
  <si>
    <t>Handling the current speaker during group regrouping</t>
  </si>
  <si>
    <t>C1-163017</t>
  </si>
  <si>
    <t>0062</t>
  </si>
  <si>
    <t>Chat controlling function emergency and imminent peril updates</t>
  </si>
  <si>
    <t>C1-163018</t>
  </si>
  <si>
    <t>C1-163020</t>
  </si>
  <si>
    <t>0103</t>
  </si>
  <si>
    <t>MCPTT client origination procedures for on-demand private emergency call</t>
  </si>
  <si>
    <t>C1-163021</t>
  </si>
  <si>
    <t>0106</t>
  </si>
  <si>
    <t>MCPTT controlling function procedures for private emergency call</t>
  </si>
  <si>
    <t>C1-163022</t>
  </si>
  <si>
    <t>0067</t>
  </si>
  <si>
    <t>Descriptive text on MCPTT emergency private call - subclause 4.6.2</t>
  </si>
  <si>
    <t>C1-163023</t>
  </si>
  <si>
    <t>0108</t>
  </si>
  <si>
    <t>Switching from MBMS bearer to unicast bearer based on MBMS listening status</t>
  </si>
  <si>
    <t>C1-163028</t>
  </si>
  <si>
    <t>0096</t>
  </si>
  <si>
    <t>Clarifications on calling a temporary group</t>
  </si>
  <si>
    <t>C1-163040</t>
  </si>
  <si>
    <t>0105</t>
  </si>
  <si>
    <t>MCPTT participating function procedures for private emergency call</t>
  </si>
  <si>
    <t>C1-163041</t>
  </si>
  <si>
    <t>0104</t>
  </si>
  <si>
    <t>MCPTT client termination procedures for on-demand private emergency call</t>
  </si>
  <si>
    <t>C1-163043</t>
  </si>
  <si>
    <t>O-PF private call authorisations for on-demand call</t>
  </si>
  <si>
    <t>C1-163044</t>
  </si>
  <si>
    <t>Alignment of XML schemas in annex F of 24.379</t>
  </si>
  <si>
    <t>C1-163045</t>
  </si>
  <si>
    <t>Temporary group flows as a result of group regrouping</t>
  </si>
  <si>
    <t>C1-163047</t>
  </si>
  <si>
    <t>Corrections in the temporary MCPTT group formation procedure and the temporary MCPTT group tear down procedure</t>
  </si>
  <si>
    <t>C1-163048</t>
  </si>
  <si>
    <t>Correction of counter C205</t>
  </si>
  <si>
    <t>C1-163049</t>
  </si>
  <si>
    <t>Corrections for group management operations which cannot be expressed by HTTP GET, HTTP PUT or HTTP DELETE methods</t>
  </si>
  <si>
    <t>C1-163050</t>
  </si>
  <si>
    <t>Adding floor control configuration to the Service Configuration document.</t>
  </si>
  <si>
    <t>C1-163051</t>
  </si>
  <si>
    <t>Service Configuration XML schema update</t>
  </si>
  <si>
    <t>C1-163052</t>
  </si>
  <si>
    <t>0116</t>
  </si>
  <si>
    <t>Off-network - Corrections to state machines</t>
  </si>
  <si>
    <t>C1-163053</t>
  </si>
  <si>
    <t>0114</t>
  </si>
  <si>
    <t>Pre-established Session Release</t>
  </si>
  <si>
    <t>C1-163054</t>
  </si>
  <si>
    <t>Semantics for Resource-Priority Common Element</t>
  </si>
  <si>
    <t>C1-163055</t>
  </si>
  <si>
    <t>Configuration management using OMA DM</t>
  </si>
  <si>
    <t>C1-163057</t>
  </si>
  <si>
    <t>Aligning User Profile terminology with TS 23.179</t>
  </si>
  <si>
    <t>C1-163063</t>
  </si>
  <si>
    <t>0112</t>
  </si>
  <si>
    <t>Completion of Pre-established Session Modification</t>
  </si>
  <si>
    <t>C1-163111</t>
  </si>
  <si>
    <t>0110</t>
  </si>
  <si>
    <t>Completion of Pre-established Session General</t>
  </si>
  <si>
    <t>C1-163112</t>
  </si>
  <si>
    <t>0111</t>
  </si>
  <si>
    <t>Completion of Pre-established Session Establishment</t>
  </si>
  <si>
    <t>C1-162258</t>
  </si>
  <si>
    <t>24.980</t>
  </si>
  <si>
    <t>Incorrect option specified for P-CSCF address retrieval</t>
  </si>
  <si>
    <t>C1-163009</t>
  </si>
  <si>
    <t>Alignment to stage 2 of UE configuration</t>
  </si>
  <si>
    <t>C1-163058</t>
  </si>
  <si>
    <t>Removal of editor's notes pertaining to RTP and RTCP usage</t>
  </si>
  <si>
    <t>C1-162879</t>
  </si>
  <si>
    <t>1247</t>
  </si>
  <si>
    <t>Forwarding PANI to subsequent entities</t>
  </si>
  <si>
    <t>C1-161556</t>
  </si>
  <si>
    <t>24.161</t>
  </si>
  <si>
    <t>C1-161557</t>
  </si>
  <si>
    <t>Corrections for SCM protocol configuration options item</t>
  </si>
  <si>
    <t>C1-161558</t>
  </si>
  <si>
    <t>Corrections for NBIFOM_GENERIC_CONTAINER attribute</t>
  </si>
  <si>
    <t>C1-161559</t>
  </si>
  <si>
    <t>Corrections for bit numbering in Figure 6.1.4-2</t>
  </si>
  <si>
    <t>C1-161656</t>
  </si>
  <si>
    <t>Update abbreviations list</t>
  </si>
  <si>
    <t>C1-161795</t>
  </si>
  <si>
    <t>2369</t>
  </si>
  <si>
    <t>Wrong 24.008 subclause referenced for NBIFOM container</t>
  </si>
  <si>
    <t>C1-161988</t>
  </si>
  <si>
    <t>Re-title, re-naming, adjusting referencings, re-wordings and typo corrections</t>
  </si>
  <si>
    <t>C1-161989</t>
  </si>
  <si>
    <t>Removal of editor’s notes and correction to Network-initiated IP flow mobility procedure</t>
  </si>
  <si>
    <t>C1-161990</t>
  </si>
  <si>
    <t>UE-initiated IP flow mobility</t>
  </si>
  <si>
    <t>C1-161992</t>
  </si>
  <si>
    <t>Scenario about the removal of an access from NBIFOM PDN</t>
  </si>
  <si>
    <t>C1-161993</t>
  </si>
  <si>
    <t>Perform 3GPP access specific procedures only when UE is in that 3GPP acccess</t>
  </si>
  <si>
    <t>C1-162159</t>
  </si>
  <si>
    <t>24.244</t>
  </si>
  <si>
    <t>PDN connectivity modification procedure</t>
  </si>
  <si>
    <t>C1-162456</t>
  </si>
  <si>
    <t>Correct the direction of PDN modification accept message</t>
  </si>
  <si>
    <t>C1-162529</t>
  </si>
  <si>
    <t>2420</t>
  </si>
  <si>
    <t>Adding NBIFOM container IE to PDN CONNECTIVITY REJECT message content</t>
  </si>
  <si>
    <t>C1-162531</t>
  </si>
  <si>
    <t>Correction to UE-initiated PDN connection establishment procedure</t>
  </si>
  <si>
    <t>C1-162548</t>
  </si>
  <si>
    <t>BEARER RESOURCE ALLOCATION REJECT message</t>
  </si>
  <si>
    <t>C1-162551</t>
  </si>
  <si>
    <t>2970</t>
  </si>
  <si>
    <t>Delete the NBIFOM container IE in TS 24008</t>
  </si>
  <si>
    <t>C1-162552</t>
  </si>
  <si>
    <t>2426</t>
  </si>
  <si>
    <t>Delete the NBIFOM container IE in TS 24301</t>
  </si>
  <si>
    <t>C1-162675</t>
  </si>
  <si>
    <t>NW-initiated access removal for reactivation requested case</t>
  </si>
  <si>
    <t>C1-162952</t>
  </si>
  <si>
    <t>2967</t>
  </si>
  <si>
    <t>"Multiple accesses to a PDN connection not allowed" in NW-initiated PDN disconnection procedure</t>
  </si>
  <si>
    <t>C1-162954</t>
  </si>
  <si>
    <t>2419</t>
  </si>
  <si>
    <t>C1-162955</t>
  </si>
  <si>
    <t>C1-162956</t>
  </si>
  <si>
    <t>2423</t>
  </si>
  <si>
    <t>Update the ESM cause value list with an indication that the PDN connectivity procedure was not accepted by the network</t>
  </si>
  <si>
    <t>C1-162957</t>
  </si>
  <si>
    <t>IP flow mobility procedure over which UE indicates default access</t>
  </si>
  <si>
    <t>C1-162958</t>
  </si>
  <si>
    <t>2425</t>
  </si>
  <si>
    <t>Local deactivation related to NBIFOM multi-access PDN connection</t>
  </si>
  <si>
    <t>C1-162959</t>
  </si>
  <si>
    <t>2969</t>
  </si>
  <si>
    <t>C1-162960</t>
  </si>
  <si>
    <t>Correction of references to a non-existant subclause</t>
  </si>
  <si>
    <t>C1-162962</t>
  </si>
  <si>
    <t>Network-initiated IP flow mobility over untrusted WLAN</t>
  </si>
  <si>
    <t>C1-162963</t>
  </si>
  <si>
    <t>Usability change and RAN rule indication</t>
  </si>
  <si>
    <t>C1-162964</t>
  </si>
  <si>
    <t>Local release of NBIFOM PDN connection for trusted WLAN</t>
  </si>
  <si>
    <t>C1-162965</t>
  </si>
  <si>
    <t>Local release of NBIFOM PDN connection for untrusted WLAN</t>
  </si>
  <si>
    <t>C1-163130</t>
  </si>
  <si>
    <t>UE feedback over GERAN or UTRAN</t>
  </si>
  <si>
    <t>C1-163032</t>
  </si>
  <si>
    <t>5609</t>
  </si>
  <si>
    <t>Addition of eCall URNs</t>
  </si>
  <si>
    <t>C1-163060</t>
  </si>
  <si>
    <t>5631</t>
  </si>
  <si>
    <t>MSD transfer for eCall over IMS</t>
  </si>
  <si>
    <t>C1-162074</t>
  </si>
  <si>
    <t>5608</t>
  </si>
  <si>
    <t>Resource-Priority description minor correction</t>
  </si>
  <si>
    <t>C1-162075</t>
  </si>
  <si>
    <t>5566</t>
  </si>
  <si>
    <t>Coding of the user part in the contact address</t>
  </si>
  <si>
    <t>C1-162281</t>
  </si>
  <si>
    <t>5599</t>
  </si>
  <si>
    <t>P-Access-Network-Info header in ACK request</t>
  </si>
  <si>
    <t>C1-162282</t>
  </si>
  <si>
    <t>5600</t>
  </si>
  <si>
    <t>P-Charging-Vector header in ACK request</t>
  </si>
  <si>
    <t>C1-162881</t>
  </si>
  <si>
    <t>5630</t>
  </si>
  <si>
    <t>Request forwarding in IBCF</t>
  </si>
  <si>
    <t>C1-162886</t>
  </si>
  <si>
    <t>5639</t>
  </si>
  <si>
    <t>Clarifications of QoS attributes during session modifications</t>
  </si>
  <si>
    <t>C1-162940</t>
  </si>
  <si>
    <t>24.167</t>
  </si>
  <si>
    <t>0179</t>
  </si>
  <si>
    <t>Media type restriction policy</t>
  </si>
  <si>
    <t>C1-162941</t>
  </si>
  <si>
    <t>5634</t>
  </si>
  <si>
    <t>Media type restriction policy enforcement</t>
  </si>
  <si>
    <t>C1-163034</t>
  </si>
  <si>
    <t>5633</t>
  </si>
  <si>
    <t>"DVB-RCS2" IP-CAN-Type value provided by the PCRF</t>
  </si>
  <si>
    <t>C1-163036</t>
  </si>
  <si>
    <t>5612</t>
  </si>
  <si>
    <t>Indication of release cause</t>
  </si>
  <si>
    <t>C1-163038</t>
  </si>
  <si>
    <t>5607</t>
  </si>
  <si>
    <t>Clarifications of call setup and session modifications using preconditions</t>
  </si>
  <si>
    <t>C1-163150</t>
  </si>
  <si>
    <t>5632</t>
  </si>
  <si>
    <t>Handling of 488 response with 301 warn-code in network</t>
  </si>
  <si>
    <t>C1-163085</t>
  </si>
  <si>
    <t>2950</t>
  </si>
  <si>
    <t>Addition of support for Non-IP data for EC-EGPRS</t>
  </si>
  <si>
    <t>C1-161697</t>
  </si>
  <si>
    <t>2953</t>
  </si>
  <si>
    <t>Correction to back-off timer in SM timer table</t>
  </si>
  <si>
    <t>C1-161838</t>
  </si>
  <si>
    <t>2375</t>
  </si>
  <si>
    <t>T3411 handling correction for RRC connection failure case</t>
  </si>
  <si>
    <t>C1-162148</t>
  </si>
  <si>
    <t>2376</t>
  </si>
  <si>
    <t>Collision case handling for service request for SMS and IMSI detach from network</t>
  </si>
  <si>
    <t>C1-162321</t>
  </si>
  <si>
    <t>2352</t>
  </si>
  <si>
    <t>Correction of UE behaviour in substate ATTEMPTING-TO-UPDATE</t>
  </si>
  <si>
    <t>C1-162322</t>
  </si>
  <si>
    <t>2948</t>
  </si>
  <si>
    <t>Correction of MS behaviour in substate ATTEMPTING-TO-UPDATE</t>
  </si>
  <si>
    <t>C1-163082</t>
  </si>
  <si>
    <t>2971</t>
  </si>
  <si>
    <t>Correction to the identification procedure</t>
  </si>
  <si>
    <t>C1-163083</t>
  </si>
  <si>
    <t>2972</t>
  </si>
  <si>
    <t>Correction to the TMSI reallocation procedure</t>
  </si>
  <si>
    <t>C1-163084</t>
  </si>
  <si>
    <t>Clarification on the use of IKEv2 error PLMN_NOT_ALLOWED</t>
  </si>
  <si>
    <t>C1-163100</t>
  </si>
  <si>
    <t>2418</t>
  </si>
  <si>
    <t>T3396 running due to the release message from network</t>
  </si>
  <si>
    <t>C1-163101</t>
  </si>
  <si>
    <t>2966</t>
  </si>
  <si>
    <t>C1-163104</t>
  </si>
  <si>
    <t>0488</t>
  </si>
  <si>
    <t>+CABTSR: AT command for SM back-off timer status reporting</t>
  </si>
  <si>
    <t>C1-162076</t>
  </si>
  <si>
    <t>5567</t>
  </si>
  <si>
    <t>Correcting statements on early media conflicting with TS 24.628</t>
  </si>
  <si>
    <t>C1-162079</t>
  </si>
  <si>
    <t>1243</t>
  </si>
  <si>
    <t>Error corrections DRVCC</t>
  </si>
  <si>
    <t>C1-162086</t>
  </si>
  <si>
    <t>Default call progress indication provided by the UE</t>
  </si>
  <si>
    <t>C1-162256</t>
  </si>
  <si>
    <t>24.605</t>
  </si>
  <si>
    <t>Correcting Call Flows following RFC7647 publication</t>
  </si>
  <si>
    <t>C1-162311</t>
  </si>
  <si>
    <t>Correction in rendering of communication progress information</t>
  </si>
  <si>
    <t>C1-162312</t>
  </si>
  <si>
    <t>Clarification on announcement AS procedrue for handling of P-Early-Media header</t>
  </si>
  <si>
    <t>C1-162313</t>
  </si>
  <si>
    <t>24.182</t>
  </si>
  <si>
    <t>Clarification on CAT AS procedrue for handling of P-Early-Media header</t>
  </si>
  <si>
    <t>C1-162874</t>
  </si>
  <si>
    <t>Mandatory support of RTP/RTCP multiplexing</t>
  </si>
  <si>
    <t>C1-162876</t>
  </si>
  <si>
    <t>5615</t>
  </si>
  <si>
    <t>C1-162889</t>
  </si>
  <si>
    <t>Rendering call progress information</t>
  </si>
  <si>
    <t>C1-162891</t>
  </si>
  <si>
    <t>MMTEL session timeouts</t>
  </si>
  <si>
    <t>C1-163031</t>
  </si>
  <si>
    <t>Condition of setting SDP in SIP 18x response for CAT Gateway model</t>
  </si>
  <si>
    <t>C1-162929</t>
  </si>
  <si>
    <t>2445</t>
  </si>
  <si>
    <t>Rollback of MME paging behaviour in CP optimization and eDRX are used</t>
  </si>
  <si>
    <t>C6-160214</t>
  </si>
  <si>
    <t>0435</t>
  </si>
  <si>
    <t>CR 31.124 R13 #0435: Addition of execution parameter to the applicability of TC 27.22.4.28.3 sequence 3.2</t>
  </si>
  <si>
    <t>C6-160216</t>
  </si>
  <si>
    <t>31.121</t>
  </si>
  <si>
    <t>0216</t>
  </si>
  <si>
    <t>CR 31.121 R13 #216: Modification of TAC value in the Acceptance criteria of test case 10.1.2</t>
  </si>
  <si>
    <t>C6-160236</t>
  </si>
  <si>
    <t>CR 31.124 R13 #439: Correction of test case for Location status and access technology change events</t>
  </si>
  <si>
    <t>C6-160237</t>
  </si>
  <si>
    <t>0440</t>
  </si>
  <si>
    <t>CR 31.124 R13 #440: Correction to Test Case 27.22.4.15</t>
  </si>
  <si>
    <t>C6-160262</t>
  </si>
  <si>
    <t>0437</t>
  </si>
  <si>
    <t>CR 31.124 R13 #437r2: Addition of note to TC 27.22.4.7.2 Seq. 2.6/7 and TC 27.22.4.7.5 Seq. 5.1/2</t>
  </si>
  <si>
    <t>C6-160263</t>
  </si>
  <si>
    <t>0217</t>
  </si>
  <si>
    <t>D</t>
  </si>
  <si>
    <t>CR 31.121 R13 #217r1: Editorial corrections to test case 12.2</t>
  </si>
  <si>
    <t>C6-160264</t>
  </si>
  <si>
    <t>0218</t>
  </si>
  <si>
    <t>CR 31.121 R13 #218r1: Introduction of new test cases on Non-Access Stratum (NAS) configuration</t>
  </si>
  <si>
    <t>C6-160266</t>
  </si>
  <si>
    <t>CR 31.124 R13 #439r1: Correction of test case for Location status and access technology change events</t>
  </si>
  <si>
    <t>C6-160268</t>
  </si>
  <si>
    <t>0221</t>
  </si>
  <si>
    <t>CR 31.121 R13 #221r1: Correction to test cases updating the EF-ACSGL</t>
  </si>
  <si>
    <t>C6-160278</t>
  </si>
  <si>
    <t>0438</t>
  </si>
  <si>
    <t>CR 31.124 R13 #438r2: Essential correction of test case 27.22.4.14 for E-UTRAN</t>
  </si>
  <si>
    <t>C6-160280</t>
  </si>
  <si>
    <t>0436</t>
  </si>
  <si>
    <t>CR 31.124 R13 #436r1: Clarification of ME behavior after 3G session reset</t>
  </si>
  <si>
    <t>C6-160225</t>
  </si>
  <si>
    <t>31.102</t>
  </si>
  <si>
    <t>0691</t>
  </si>
  <si>
    <t>CR 31.102 R13 #691: Allocation of SFI values for USIM ADF</t>
  </si>
  <si>
    <t>C6-160271</t>
  </si>
  <si>
    <t>31.101</t>
  </si>
  <si>
    <t>CR 31.101 R13 #087: Update of reference of ETSI TS 102 221</t>
  </si>
  <si>
    <t>C6-160259</t>
  </si>
  <si>
    <t>31.111</t>
  </si>
  <si>
    <t>0634</t>
  </si>
  <si>
    <t>CR 31.111 R12 #634: Correction / clarification of ProSe usage information reporting</t>
  </si>
  <si>
    <t>C6-160260</t>
  </si>
  <si>
    <t>CR 31.111 R13 #635: Correction / clarification of ProSe usage information reporting</t>
  </si>
  <si>
    <t>C6-160269</t>
  </si>
  <si>
    <t>0219</t>
  </si>
  <si>
    <t>CR 31.121 R13 #219r1: Making phonebook support optional for MEs with reduced feature capabilities</t>
  </si>
  <si>
    <t>C6-160270</t>
  </si>
  <si>
    <t>0690</t>
  </si>
  <si>
    <t>CR 31.102 R13 #690r1: Making phonebook support optional for MEs with reduced feature capabilities</t>
  </si>
  <si>
    <t>C6-160275</t>
  </si>
  <si>
    <t>31.103</t>
  </si>
  <si>
    <t>CR 31.103 R13 #099: Addition of MCPTT configuration parameters</t>
  </si>
  <si>
    <t>C6-160277</t>
  </si>
  <si>
    <t>0695</t>
  </si>
  <si>
    <t>CR 31.102 R13 #695r1: Unique MCPTT configuration data file</t>
  </si>
  <si>
    <t>C6-160276</t>
  </si>
  <si>
    <t>0697</t>
  </si>
  <si>
    <t>CR 31.102 R13 #697r1: Security content in ProSe Relay Discovery Parameters</t>
  </si>
  <si>
    <t>C6-160281</t>
  </si>
  <si>
    <t>0698</t>
  </si>
  <si>
    <t>CR 31.102 R13 #0698: Enhancement to EF HPPLMN for higher priority PLMN search for IoT devices</t>
  </si>
  <si>
    <t>Types of Tdocs</t>
  </si>
  <si>
    <t>Possible statuses of Tdocs</t>
  </si>
  <si>
    <t>Categories</t>
  </si>
  <si>
    <t>reserved</t>
  </si>
  <si>
    <t>available</t>
  </si>
  <si>
    <t>LS out</t>
  </si>
  <si>
    <t>pCR</t>
  </si>
  <si>
    <t>conditionally agreed</t>
  </si>
  <si>
    <t>E</t>
  </si>
  <si>
    <t>Discussion</t>
  </si>
  <si>
    <t>draftCR</t>
  </si>
  <si>
    <t>conditionally approved</t>
  </si>
  <si>
    <t>Endorsement</t>
  </si>
  <si>
    <t>Presentation</t>
  </si>
  <si>
    <t>treated</t>
  </si>
  <si>
    <t>endorsed</t>
  </si>
  <si>
    <t>replied to</t>
  </si>
  <si>
    <t>SID revised</t>
  </si>
  <si>
    <t>not pursued</t>
  </si>
  <si>
    <t>WI status report</t>
  </si>
  <si>
    <t>WI exception request</t>
  </si>
  <si>
    <t>TS or TR cover</t>
  </si>
  <si>
    <t>not concluded</t>
  </si>
  <si>
    <t>draft TS</t>
  </si>
  <si>
    <t>reissued</t>
  </si>
  <si>
    <t>not treated</t>
  </si>
  <si>
    <t>response</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</si>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</sst>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7">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TSG_CT/TSGC_72_Busan/Docs/CP-160200.zip" TargetMode="External" Id="Rcd00a737d48848f9" /><Relationship Type="http://schemas.openxmlformats.org/officeDocument/2006/relationships/hyperlink" Target="http://webapp.etsi.org/teldir/ListPersDetails.asp?PersId=9175" TargetMode="External" Id="R78b50b714b85467d" /><Relationship Type="http://schemas.openxmlformats.org/officeDocument/2006/relationships/hyperlink" Target="http://www.3gpp.org/ftp/tsg_ct/TSG_CT/TSGC_72_Busan/Docs/CP-160201.zip" TargetMode="External" Id="R2389663a724d420a" /><Relationship Type="http://schemas.openxmlformats.org/officeDocument/2006/relationships/hyperlink" Target="http://webapp.etsi.org/teldir/ListPersDetails.asp?PersId=9175" TargetMode="External" Id="Ree36f681e29342cb" /><Relationship Type="http://schemas.openxmlformats.org/officeDocument/2006/relationships/hyperlink" Target="http://www.3gpp.org/ftp/tsg_ct/TSG_CT/TSGC_72_Busan/Docs/CP-160202.zip" TargetMode="External" Id="Rb2c3d1d5dc8c49c6" /><Relationship Type="http://schemas.openxmlformats.org/officeDocument/2006/relationships/hyperlink" Target="http://webapp.etsi.org/teldir/ListPersDetails.asp?PersId=9175" TargetMode="External" Id="R765a64f0a45f465c" /><Relationship Type="http://schemas.openxmlformats.org/officeDocument/2006/relationships/hyperlink" Target="http://www.3gpp.org/ftp/tsg_ct/TSG_CT/TSGC_72_Busan/Docs/CP-160203.zip" TargetMode="External" Id="R9fc7d8748db044b1" /><Relationship Type="http://schemas.openxmlformats.org/officeDocument/2006/relationships/hyperlink" Target="http://webapp.etsi.org/teldir/ListPersDetails.asp?PersId=68268" TargetMode="External" Id="Rf93a529730b2435e" /><Relationship Type="http://schemas.openxmlformats.org/officeDocument/2006/relationships/hyperlink" Target="http://www.3gpp.org/ftp/tsg_ct/TSG_CT/TSGC_72_Busan/Docs/CP-160204.zip" TargetMode="External" Id="Rc810d8d8536345f5" /><Relationship Type="http://schemas.openxmlformats.org/officeDocument/2006/relationships/hyperlink" Target="http://webapp.etsi.org/teldir/ListPersDetails.asp?PersId=68268" TargetMode="External" Id="Rbb222500c10a4d80" /><Relationship Type="http://schemas.openxmlformats.org/officeDocument/2006/relationships/hyperlink" Target="http://www.3gpp.org/ftp/tsg_ct/TSG_CT/TSGC_72_Busan/Docs/CP-160205.zip" TargetMode="External" Id="R87c3d2b3d8f64a4e" /><Relationship Type="http://schemas.openxmlformats.org/officeDocument/2006/relationships/hyperlink" Target="http://webapp.etsi.org/teldir/ListPersDetails.asp?PersId=68268" TargetMode="External" Id="R298ababbf3da4b9b" /><Relationship Type="http://schemas.openxmlformats.org/officeDocument/2006/relationships/hyperlink" Target="http://www.3gpp.org/ftp/tsg_ct/TSG_CT/TSGC_72_Busan/Docs/CP-160206.zip" TargetMode="External" Id="Ra3118eb1315b4de0" /><Relationship Type="http://schemas.openxmlformats.org/officeDocument/2006/relationships/hyperlink" Target="http://webapp.etsi.org/teldir/ListPersDetails.asp?PersId=9175" TargetMode="External" Id="Rb7e05d8bf8f243b4" /><Relationship Type="http://schemas.openxmlformats.org/officeDocument/2006/relationships/hyperlink" Target="http://www.3gpp.org/ftp/tsg_ct/TSG_CT/TSGC_72_Busan/Docs/CP-160207.zip" TargetMode="External" Id="R25d05b12bf9a46aa" /><Relationship Type="http://schemas.openxmlformats.org/officeDocument/2006/relationships/hyperlink" Target="http://webapp.etsi.org/teldir/ListPersDetails.asp?PersId=19464" TargetMode="External" Id="Raeefa1e73f2e4c3a" /><Relationship Type="http://schemas.openxmlformats.org/officeDocument/2006/relationships/hyperlink" Target="http://www.3gpp.org/ftp/tsg_ct/TSG_CT/TSGC_72_Busan/Docs/CP-160208.zip" TargetMode="External" Id="Rdff01b047b904d13" /><Relationship Type="http://schemas.openxmlformats.org/officeDocument/2006/relationships/hyperlink" Target="http://webapp.etsi.org/teldir/ListPersDetails.asp?PersId=19464" TargetMode="External" Id="Rad739e2b2ae54ff0" /><Relationship Type="http://schemas.openxmlformats.org/officeDocument/2006/relationships/hyperlink" Target="http://www.3gpp.org/ftp/tsg_ct/TSG_CT/TSGC_72_Busan/Docs/CP-160209.zip" TargetMode="External" Id="R0007b93c52c04aac" /><Relationship Type="http://schemas.openxmlformats.org/officeDocument/2006/relationships/hyperlink" Target="http://webapp.etsi.org/teldir/ListPersDetails.asp?PersId=68268" TargetMode="External" Id="Ra06cf358e8a542d8" /><Relationship Type="http://schemas.openxmlformats.org/officeDocument/2006/relationships/hyperlink" Target="http://portal.3gpp.org/ngppapp/CreateTdoc.aspx?mode=view&amp;contributionId=711868" TargetMode="External" Id="Rb27cf41bb80b4550" /><Relationship Type="http://schemas.openxmlformats.org/officeDocument/2006/relationships/hyperlink" Target="http://www.3gpp.org/ftp/tsg_ct/TSG_CT/TSGC_72_Busan/Docs/CP-160210.zip" TargetMode="External" Id="R28552e008da54c4e" /><Relationship Type="http://schemas.openxmlformats.org/officeDocument/2006/relationships/hyperlink" Target="http://webapp.etsi.org/teldir/ListPersDetails.asp?PersId=19464" TargetMode="External" Id="R8885665af68c46a1" /><Relationship Type="http://schemas.openxmlformats.org/officeDocument/2006/relationships/hyperlink" Target="http://portal.3gpp.org/ngppapp/CreateTdoc.aspx?mode=view&amp;contributionId=712886" TargetMode="External" Id="R16ab5e55ff894af1" /><Relationship Type="http://schemas.openxmlformats.org/officeDocument/2006/relationships/hyperlink" Target="http://www.3gpp.org/ftp/tsg_ct/TSG_CT/TSGC_72_Busan/Docs/CP-160211.zip" TargetMode="External" Id="R1fe158d3ddf648cf" /><Relationship Type="http://schemas.openxmlformats.org/officeDocument/2006/relationships/hyperlink" Target="http://webapp.etsi.org/teldir/ListPersDetails.asp?PersId=19464" TargetMode="External" Id="R835026d1155e4444" /><Relationship Type="http://schemas.openxmlformats.org/officeDocument/2006/relationships/hyperlink" Target="http://portal.3gpp.org/desktopmodules/Release/ReleaseDetails.aspx?releaseId=182" TargetMode="External" Id="R3453d4b1dd9444e1" /><Relationship Type="http://schemas.openxmlformats.org/officeDocument/2006/relationships/hyperlink" Target="http://www.3gpp.org/ftp/tsg_ct/TSG_CT/TSGC_72_Busan/Docs/CP-160212.zip" TargetMode="External" Id="Rce784a60bdb14f18" /><Relationship Type="http://schemas.openxmlformats.org/officeDocument/2006/relationships/hyperlink" Target="http://webapp.etsi.org/teldir/ListPersDetails.asp?PersId=19464" TargetMode="External" Id="Rcc4eee23c41e468c" /><Relationship Type="http://schemas.openxmlformats.org/officeDocument/2006/relationships/hyperlink" Target="http://www.3gpp.org/ftp/tsg_ct/TSG_CT/TSGC_72_Busan/Docs/CP-160213.zip" TargetMode="External" Id="R4d36150714814c38" /><Relationship Type="http://schemas.openxmlformats.org/officeDocument/2006/relationships/hyperlink" Target="http://webapp.etsi.org/teldir/ListPersDetails.asp?PersId=19464" TargetMode="External" Id="Raf7761880104460d" /><Relationship Type="http://schemas.openxmlformats.org/officeDocument/2006/relationships/hyperlink" Target="http://portal.3gpp.org/desktopmodules/Release/ReleaseDetails.aspx?releaseId=185" TargetMode="External" Id="R9f1c3c20379f4f82" /><Relationship Type="http://schemas.openxmlformats.org/officeDocument/2006/relationships/hyperlink" Target="http://www.3gpp.org/ftp/tsg_ct/TSG_CT/TSGC_72_Busan/Docs/CP-160214.zip" TargetMode="External" Id="R346219870fd94b17" /><Relationship Type="http://schemas.openxmlformats.org/officeDocument/2006/relationships/hyperlink" Target="http://webapp.etsi.org/teldir/ListPersDetails.asp?PersId=19464" TargetMode="External" Id="R5177eec96fde4c9d" /><Relationship Type="http://schemas.openxmlformats.org/officeDocument/2006/relationships/hyperlink" Target="http://portal.3gpp.org/desktopmodules/Release/ReleaseDetails.aspx?releaseId=186" TargetMode="External" Id="Reec982e575424c0e" /><Relationship Type="http://schemas.openxmlformats.org/officeDocument/2006/relationships/hyperlink" Target="http://www.3gpp.org/ftp/tsg_ct/TSG_CT/TSGC_72_Busan/Docs/CP-160215.zip" TargetMode="External" Id="R81aa2ff477f64b3e" /><Relationship Type="http://schemas.openxmlformats.org/officeDocument/2006/relationships/hyperlink" Target="http://webapp.etsi.org/teldir/ListPersDetails.asp?PersId=19464" TargetMode="External" Id="Rc8db86842a3d4622" /><Relationship Type="http://schemas.openxmlformats.org/officeDocument/2006/relationships/hyperlink" Target="http://portal.3gpp.org/desktopmodules/Release/ReleaseDetails.aspx?releaseId=186" TargetMode="External" Id="R6933737a742b4a39" /><Relationship Type="http://schemas.openxmlformats.org/officeDocument/2006/relationships/hyperlink" Target="http://www.3gpp.org/ftp/tsg_ct/TSG_CT/TSGC_72_Busan/Docs/CP-160216.zip" TargetMode="External" Id="R7f9bd5ed877e489c" /><Relationship Type="http://schemas.openxmlformats.org/officeDocument/2006/relationships/hyperlink" Target="http://webapp.etsi.org/teldir/ListPersDetails.asp?PersId=19464" TargetMode="External" Id="Rb5f433e8a9404f68" /><Relationship Type="http://schemas.openxmlformats.org/officeDocument/2006/relationships/hyperlink" Target="http://portal.3gpp.org/desktopmodules/Release/ReleaseDetails.aspx?releaseId=189" TargetMode="External" Id="Rbd38ca1b7aac4d44" /><Relationship Type="http://schemas.openxmlformats.org/officeDocument/2006/relationships/hyperlink" Target="http://www.3gpp.org/ftp/tsg_ct/TSG_CT/TSGC_72_Busan/Docs/CP-160217.zip" TargetMode="External" Id="R36ffabcc3a9c4134" /><Relationship Type="http://schemas.openxmlformats.org/officeDocument/2006/relationships/hyperlink" Target="http://webapp.etsi.org/teldir/ListPersDetails.asp?PersId=19464" TargetMode="External" Id="R70c9d6bdfaf14ece" /><Relationship Type="http://schemas.openxmlformats.org/officeDocument/2006/relationships/hyperlink" Target="http://portal.3gpp.org/desktopmodules/Release/ReleaseDetails.aspx?releaseId=189" TargetMode="External" Id="R02d8cb89b3794ba1" /><Relationship Type="http://schemas.openxmlformats.org/officeDocument/2006/relationships/hyperlink" Target="http://www.3gpp.org/ftp/tsg_ct/TSG_CT/TSGC_72_Busan/Docs/CP-160218.zip" TargetMode="External" Id="Ra99c24487b104803" /><Relationship Type="http://schemas.openxmlformats.org/officeDocument/2006/relationships/hyperlink" Target="http://webapp.etsi.org/teldir/ListPersDetails.asp?PersId=19464" TargetMode="External" Id="R4a7bec8cec7c45aa" /><Relationship Type="http://schemas.openxmlformats.org/officeDocument/2006/relationships/hyperlink" Target="http://portal.3gpp.org/desktopmodules/Release/ReleaseDetails.aspx?releaseId=189" TargetMode="External" Id="R2e2cff052f574362" /><Relationship Type="http://schemas.openxmlformats.org/officeDocument/2006/relationships/hyperlink" Target="http://www.3gpp.org/ftp/tsg_ct/TSG_CT/TSGC_72_Busan/Docs/CP-160219.zip" TargetMode="External" Id="R554db3ec9a8c4c2f" /><Relationship Type="http://schemas.openxmlformats.org/officeDocument/2006/relationships/hyperlink" Target="http://webapp.etsi.org/teldir/ListPersDetails.asp?PersId=19464" TargetMode="External" Id="R9d877b1992fc4787" /><Relationship Type="http://schemas.openxmlformats.org/officeDocument/2006/relationships/hyperlink" Target="http://portal.3gpp.org/desktopmodules/Release/ReleaseDetails.aspx?releaseId=189" TargetMode="External" Id="Rb49343f2ad9d480b" /><Relationship Type="http://schemas.openxmlformats.org/officeDocument/2006/relationships/hyperlink" Target="http://www.3gpp.org/ftp/tsg_ct/TSG_CT/TSGC_72_Busan/Docs/CP-160220.zip" TargetMode="External" Id="R6d08dcc3521b495d" /><Relationship Type="http://schemas.openxmlformats.org/officeDocument/2006/relationships/hyperlink" Target="http://webapp.etsi.org/teldir/ListPersDetails.asp?PersId=19464" TargetMode="External" Id="R77b634bdccbd4677" /><Relationship Type="http://schemas.openxmlformats.org/officeDocument/2006/relationships/hyperlink" Target="http://portal.3gpp.org/desktopmodules/Release/ReleaseDetails.aspx?releaseId=187" TargetMode="External" Id="R29bf4a5fec83438a" /><Relationship Type="http://schemas.openxmlformats.org/officeDocument/2006/relationships/hyperlink" Target="http://www.3gpp.org/ftp/tsg_ct/TSG_CT/TSGC_72_Busan/Docs/CP-160221.zip" TargetMode="External" Id="Raf13428b0ce94b0d" /><Relationship Type="http://schemas.openxmlformats.org/officeDocument/2006/relationships/hyperlink" Target="http://webapp.etsi.org/teldir/ListPersDetails.asp?PersId=19464" TargetMode="External" Id="R9ed3d0f3d79d4250" /><Relationship Type="http://schemas.openxmlformats.org/officeDocument/2006/relationships/hyperlink" Target="http://portal.3gpp.org/desktopmodules/Release/ReleaseDetails.aspx?releaseId=189" TargetMode="External" Id="R877d2497ba4b42b4" /><Relationship Type="http://schemas.openxmlformats.org/officeDocument/2006/relationships/hyperlink" Target="http://www.3gpp.org/ftp/tsg_ct/TSG_CT/TSGC_72_Busan/Docs/CP-160222.zip" TargetMode="External" Id="R364671bee93849ad" /><Relationship Type="http://schemas.openxmlformats.org/officeDocument/2006/relationships/hyperlink" Target="http://webapp.etsi.org/teldir/ListPersDetails.asp?PersId=19464" TargetMode="External" Id="R36d4a81b5b8a4221" /><Relationship Type="http://schemas.openxmlformats.org/officeDocument/2006/relationships/hyperlink" Target="http://portal.3gpp.org/desktopmodules/Release/ReleaseDetails.aspx?releaseId=189" TargetMode="External" Id="R4808d5433b9946c4" /><Relationship Type="http://schemas.openxmlformats.org/officeDocument/2006/relationships/hyperlink" Target="http://www.3gpp.org/ftp/tsg_ct/TSG_CT/TSGC_72_Busan/Docs/CP-160223.zip" TargetMode="External" Id="Rd8207caec5d4431a" /><Relationship Type="http://schemas.openxmlformats.org/officeDocument/2006/relationships/hyperlink" Target="http://webapp.etsi.org/teldir/ListPersDetails.asp?PersId=19464" TargetMode="External" Id="R38b5dc62fdbf4743" /><Relationship Type="http://schemas.openxmlformats.org/officeDocument/2006/relationships/hyperlink" Target="http://portal.3gpp.org/desktopmodules/Release/ReleaseDetails.aspx?releaseId=187" TargetMode="External" Id="R97c0f75250b040f1" /><Relationship Type="http://schemas.openxmlformats.org/officeDocument/2006/relationships/hyperlink" Target="http://www.3gpp.org/ftp/tsg_ct/TSG_CT/TSGC_72_Busan/Docs/CP-160224.zip" TargetMode="External" Id="Ra89ad244eca24315" /><Relationship Type="http://schemas.openxmlformats.org/officeDocument/2006/relationships/hyperlink" Target="http://webapp.etsi.org/teldir/ListPersDetails.asp?PersId=19464" TargetMode="External" Id="R07da0c89afc6433f" /><Relationship Type="http://schemas.openxmlformats.org/officeDocument/2006/relationships/hyperlink" Target="http://portal.3gpp.org/desktopmodules/Release/ReleaseDetails.aspx?releaseId=187" TargetMode="External" Id="Rafab96282d154598" /><Relationship Type="http://schemas.openxmlformats.org/officeDocument/2006/relationships/hyperlink" Target="http://www.3gpp.org/ftp/tsg_ct/TSG_CT/TSGC_72_Busan/Docs/CP-160225.zip" TargetMode="External" Id="Rfd9782ca046943cc" /><Relationship Type="http://schemas.openxmlformats.org/officeDocument/2006/relationships/hyperlink" Target="http://webapp.etsi.org/teldir/ListPersDetails.asp?PersId=19464" TargetMode="External" Id="R41c999b4a3274fa5" /><Relationship Type="http://schemas.openxmlformats.org/officeDocument/2006/relationships/hyperlink" Target="http://portal.3gpp.org/desktopmodules/Release/ReleaseDetails.aspx?releaseId=187" TargetMode="External" Id="Rebfd789930b34c2d" /><Relationship Type="http://schemas.openxmlformats.org/officeDocument/2006/relationships/hyperlink" Target="http://www.3gpp.org/ftp/tsg_ct/TSG_CT/TSGC_72_Busan/Docs/CP-160226.zip" TargetMode="External" Id="Rd9b9d42175894b39" /><Relationship Type="http://schemas.openxmlformats.org/officeDocument/2006/relationships/hyperlink" Target="http://webapp.etsi.org/teldir/ListPersDetails.asp?PersId=19464" TargetMode="External" Id="Rd96b26cec2a34b36" /><Relationship Type="http://schemas.openxmlformats.org/officeDocument/2006/relationships/hyperlink" Target="http://portal.3gpp.org/desktopmodules/Release/ReleaseDetails.aspx?releaseId=187" TargetMode="External" Id="R619d4d46c26b492b" /><Relationship Type="http://schemas.openxmlformats.org/officeDocument/2006/relationships/hyperlink" Target="http://www.3gpp.org/ftp/tsg_ct/TSG_CT/TSGC_72_Busan/Docs/CP-160227.zip" TargetMode="External" Id="R69cfe828d6834398" /><Relationship Type="http://schemas.openxmlformats.org/officeDocument/2006/relationships/hyperlink" Target="http://webapp.etsi.org/teldir/ListPersDetails.asp?PersId=19464" TargetMode="External" Id="Rbec1cef7060242d4" /><Relationship Type="http://schemas.openxmlformats.org/officeDocument/2006/relationships/hyperlink" Target="http://portal.3gpp.org/desktopmodules/Release/ReleaseDetails.aspx?releaseId=187" TargetMode="External" Id="Rb5428398328e4909" /><Relationship Type="http://schemas.openxmlformats.org/officeDocument/2006/relationships/hyperlink" Target="http://www.3gpp.org/ftp/tsg_ct/TSG_CT/TSGC_72_Busan/Docs/CP-160228.zip" TargetMode="External" Id="Re736563ee9b84079" /><Relationship Type="http://schemas.openxmlformats.org/officeDocument/2006/relationships/hyperlink" Target="http://webapp.etsi.org/teldir/ListPersDetails.asp?PersId=19464" TargetMode="External" Id="R9890131afd5d4935" /><Relationship Type="http://schemas.openxmlformats.org/officeDocument/2006/relationships/hyperlink" Target="http://portal.3gpp.org/desktopmodules/Release/ReleaseDetails.aspx?releaseId=187" TargetMode="External" Id="Rd7893ba38b044a93" /><Relationship Type="http://schemas.openxmlformats.org/officeDocument/2006/relationships/hyperlink" Target="http://www.3gpp.org/ftp/tsg_ct/TSG_CT/TSGC_72_Busan/Docs/CP-160229.zip" TargetMode="External" Id="R95e266357a814c78" /><Relationship Type="http://schemas.openxmlformats.org/officeDocument/2006/relationships/hyperlink" Target="http://webapp.etsi.org/teldir/ListPersDetails.asp?PersId=19464" TargetMode="External" Id="R5c357001e51646ce" /><Relationship Type="http://schemas.openxmlformats.org/officeDocument/2006/relationships/hyperlink" Target="http://portal.3gpp.org/desktopmodules/Release/ReleaseDetails.aspx?releaseId=187" TargetMode="External" Id="R24bdbda81eb24d12" /><Relationship Type="http://schemas.openxmlformats.org/officeDocument/2006/relationships/hyperlink" Target="http://webapp.etsi.org/teldir/ListPersDetails.asp?PersId=19464" TargetMode="External" Id="R6de7eb2b35ba41f4" /><Relationship Type="http://schemas.openxmlformats.org/officeDocument/2006/relationships/hyperlink" Target="http://portal.3gpp.org/desktopmodules/Release/ReleaseDetails.aspx?releaseId=187" TargetMode="External" Id="Rf0a25e5f1d8a4dfb" /><Relationship Type="http://schemas.openxmlformats.org/officeDocument/2006/relationships/hyperlink" Target="http://www.3gpp.org/ftp/tsg_ct/TSG_CT/TSGC_72_Busan/Docs/CP-160231.zip" TargetMode="External" Id="Raa9523c011b14f6b" /><Relationship Type="http://schemas.openxmlformats.org/officeDocument/2006/relationships/hyperlink" Target="http://webapp.etsi.org/teldir/ListPersDetails.asp?PersId=19464" TargetMode="External" Id="R3e937c93ebd640bf" /><Relationship Type="http://schemas.openxmlformats.org/officeDocument/2006/relationships/hyperlink" Target="http://portal.3gpp.org/desktopmodules/Release/ReleaseDetails.aspx?releaseId=187" TargetMode="External" Id="R486a3ca87db84753" /><Relationship Type="http://schemas.openxmlformats.org/officeDocument/2006/relationships/hyperlink" Target="http://www.3gpp.org/ftp/tsg_ct/TSG_CT/TSGC_72_Busan/Docs/CP-160232.zip" TargetMode="External" Id="Rd0698f06a317450e" /><Relationship Type="http://schemas.openxmlformats.org/officeDocument/2006/relationships/hyperlink" Target="http://webapp.etsi.org/teldir/ListPersDetails.asp?PersId=19464" TargetMode="External" Id="R15e6c026d77c4bdb" /><Relationship Type="http://schemas.openxmlformats.org/officeDocument/2006/relationships/hyperlink" Target="http://portal.3gpp.org/desktopmodules/Release/ReleaseDetails.aspx?releaseId=187" TargetMode="External" Id="R65b19659357b47e7" /><Relationship Type="http://schemas.openxmlformats.org/officeDocument/2006/relationships/hyperlink" Target="http://www.3gpp.org/ftp/tsg_ct/TSG_CT/TSGC_72_Busan/Docs/CP-160233.zip" TargetMode="External" Id="R4e19c5566bbf4c92" /><Relationship Type="http://schemas.openxmlformats.org/officeDocument/2006/relationships/hyperlink" Target="http://webapp.etsi.org/teldir/ListPersDetails.asp?PersId=19464" TargetMode="External" Id="R922a693c45f04cbe" /><Relationship Type="http://schemas.openxmlformats.org/officeDocument/2006/relationships/hyperlink" Target="http://portal.3gpp.org/desktopmodules/Release/ReleaseDetails.aspx?releaseId=187" TargetMode="External" Id="Rb5a28d8eb388484a" /><Relationship Type="http://schemas.openxmlformats.org/officeDocument/2006/relationships/hyperlink" Target="http://www.3gpp.org/ftp/tsg_ct/TSG_CT/TSGC_72_Busan/Docs/CP-160234.zip" TargetMode="External" Id="R1f99eadd1ebb413e" /><Relationship Type="http://schemas.openxmlformats.org/officeDocument/2006/relationships/hyperlink" Target="http://webapp.etsi.org/teldir/ListPersDetails.asp?PersId=19464" TargetMode="External" Id="R2fb27218c5b847b8" /><Relationship Type="http://schemas.openxmlformats.org/officeDocument/2006/relationships/hyperlink" Target="http://portal.3gpp.org/desktopmodules/Release/ReleaseDetails.aspx?releaseId=187" TargetMode="External" Id="R188d6ec3131b4a19" /><Relationship Type="http://schemas.openxmlformats.org/officeDocument/2006/relationships/hyperlink" Target="http://www.3gpp.org/ftp/tsg_ct/TSG_CT/TSGC_72_Busan/Docs/CP-160235.zip" TargetMode="External" Id="Rc38478926d6e4ab4" /><Relationship Type="http://schemas.openxmlformats.org/officeDocument/2006/relationships/hyperlink" Target="http://webapp.etsi.org/teldir/ListPersDetails.asp?PersId=19464" TargetMode="External" Id="R996907845c0146d3" /><Relationship Type="http://schemas.openxmlformats.org/officeDocument/2006/relationships/hyperlink" Target="http://portal.3gpp.org/desktopmodules/Release/ReleaseDetails.aspx?releaseId=187" TargetMode="External" Id="R3db92454110a42fb" /><Relationship Type="http://schemas.openxmlformats.org/officeDocument/2006/relationships/hyperlink" Target="http://www.3gpp.org/ftp/tsg_ct/TSG_CT/TSGC_72_Busan/Docs/CP-160236.zip" TargetMode="External" Id="Rb81c735451c74110" /><Relationship Type="http://schemas.openxmlformats.org/officeDocument/2006/relationships/hyperlink" Target="http://webapp.etsi.org/teldir/ListPersDetails.asp?PersId=19464" TargetMode="External" Id="R0b11bbbd5a8d4db8" /><Relationship Type="http://schemas.openxmlformats.org/officeDocument/2006/relationships/hyperlink" Target="http://portal.3gpp.org/desktopmodules/Release/ReleaseDetails.aspx?releaseId=187" TargetMode="External" Id="R1a4c84612b044a3f" /><Relationship Type="http://schemas.openxmlformats.org/officeDocument/2006/relationships/hyperlink" Target="http://www.3gpp.org/ftp/tsg_ct/TSG_CT/TSGC_72_Busan/Docs/CP-160237.zip" TargetMode="External" Id="R55ab68967ecf4bf5" /><Relationship Type="http://schemas.openxmlformats.org/officeDocument/2006/relationships/hyperlink" Target="http://webapp.etsi.org/teldir/ListPersDetails.asp?PersId=19464" TargetMode="External" Id="R6bbac710e85a47c0" /><Relationship Type="http://schemas.openxmlformats.org/officeDocument/2006/relationships/hyperlink" Target="http://portal.3gpp.org/desktopmodules/Release/ReleaseDetails.aspx?releaseId=187" TargetMode="External" Id="R044ab49afdd84b22" /><Relationship Type="http://schemas.openxmlformats.org/officeDocument/2006/relationships/hyperlink" Target="http://www.3gpp.org/ftp/tsg_ct/TSG_CT/TSGC_72_Busan/Docs/CP-160238.zip" TargetMode="External" Id="Rbe6da00c19eb4912" /><Relationship Type="http://schemas.openxmlformats.org/officeDocument/2006/relationships/hyperlink" Target="http://webapp.etsi.org/teldir/ListPersDetails.asp?PersId=19464" TargetMode="External" Id="R0cda2eb1079c44fe" /><Relationship Type="http://schemas.openxmlformats.org/officeDocument/2006/relationships/hyperlink" Target="http://portal.3gpp.org/desktopmodules/Release/ReleaseDetails.aspx?releaseId=187" TargetMode="External" Id="R344b2bfabf7e4ada" /><Relationship Type="http://schemas.openxmlformats.org/officeDocument/2006/relationships/hyperlink" Target="http://www.3gpp.org/ftp/tsg_ct/TSG_CT/TSGC_72_Busan/Docs/CP-160239.zip" TargetMode="External" Id="Rfe1baa875ba649e0" /><Relationship Type="http://schemas.openxmlformats.org/officeDocument/2006/relationships/hyperlink" Target="http://webapp.etsi.org/teldir/ListPersDetails.asp?PersId=19464" TargetMode="External" Id="R4d4c92e2f12e4684" /><Relationship Type="http://schemas.openxmlformats.org/officeDocument/2006/relationships/hyperlink" Target="http://portal.3gpp.org/desktopmodules/Release/ReleaseDetails.aspx?releaseId=187" TargetMode="External" Id="R8b0ddd03aaf74de0" /><Relationship Type="http://schemas.openxmlformats.org/officeDocument/2006/relationships/hyperlink" Target="http://www.3gpp.org/ftp/tsg_ct/TSG_CT/TSGC_72_Busan/Docs/CP-160240.zip" TargetMode="External" Id="R8046ca493c804f90" /><Relationship Type="http://schemas.openxmlformats.org/officeDocument/2006/relationships/hyperlink" Target="http://webapp.etsi.org/teldir/ListPersDetails.asp?PersId=19464" TargetMode="External" Id="R0fc474e3450945dc" /><Relationship Type="http://schemas.openxmlformats.org/officeDocument/2006/relationships/hyperlink" Target="http://portal.3gpp.org/desktopmodules/Release/ReleaseDetails.aspx?releaseId=189" TargetMode="External" Id="R3e163f99273a4c44" /><Relationship Type="http://schemas.openxmlformats.org/officeDocument/2006/relationships/hyperlink" Target="http://www.3gpp.org/ftp/tsg_ct/TSG_CT/TSGC_72_Busan/Docs/CP-160241.zip" TargetMode="External" Id="R0adcb1da652e4937" /><Relationship Type="http://schemas.openxmlformats.org/officeDocument/2006/relationships/hyperlink" Target="http://webapp.etsi.org/teldir/ListPersDetails.asp?PersId=19464" TargetMode="External" Id="R5f2a7603eba545cf" /><Relationship Type="http://schemas.openxmlformats.org/officeDocument/2006/relationships/hyperlink" Target="http://portal.3gpp.org/desktopmodules/Release/ReleaseDetails.aspx?releaseId=187" TargetMode="External" Id="R9f2db396b79c4cb7" /><Relationship Type="http://schemas.openxmlformats.org/officeDocument/2006/relationships/hyperlink" Target="http://www.3gpp.org/ftp/tsg_ct/TSG_CT/TSGC_72_Busan/Docs/CP-160242.zip" TargetMode="External" Id="R801c31ebc5864747" /><Relationship Type="http://schemas.openxmlformats.org/officeDocument/2006/relationships/hyperlink" Target="http://webapp.etsi.org/teldir/ListPersDetails.asp?PersId=19464" TargetMode="External" Id="R374f39744be44095" /><Relationship Type="http://schemas.openxmlformats.org/officeDocument/2006/relationships/hyperlink" Target="http://portal.3gpp.org/desktopmodules/Release/ReleaseDetails.aspx?releaseId=187" TargetMode="External" Id="R5ab1ee0ff860417b" /><Relationship Type="http://schemas.openxmlformats.org/officeDocument/2006/relationships/hyperlink" Target="http://portal.3gpp.org/desktopmodules/Specifications/SpecificationDetails.aspx?specificationId=2887" TargetMode="External" Id="Reed204bdf28243e4" /><Relationship Type="http://schemas.openxmlformats.org/officeDocument/2006/relationships/hyperlink" Target="http://www.3gpp.org/ftp/tsg_ct/TSG_CT/TSGC_72_Busan/Docs/CP-160243.zip" TargetMode="External" Id="Rd51bd6633d124980" /><Relationship Type="http://schemas.openxmlformats.org/officeDocument/2006/relationships/hyperlink" Target="http://webapp.etsi.org/teldir/ListPersDetails.asp?PersId=19464" TargetMode="External" Id="R1afa8de6925e4bc6" /><Relationship Type="http://schemas.openxmlformats.org/officeDocument/2006/relationships/hyperlink" Target="http://portal.3gpp.org/desktopmodules/Release/ReleaseDetails.aspx?releaseId=189" TargetMode="External" Id="R8b010bddae5b4d2d" /><Relationship Type="http://schemas.openxmlformats.org/officeDocument/2006/relationships/hyperlink" Target="http://www.3gpp.org/ftp/tsg_ct/TSG_CT/TSGC_72_Busan/Docs/CP-160244.zip" TargetMode="External" Id="R1af5a80566de4ebd" /><Relationship Type="http://schemas.openxmlformats.org/officeDocument/2006/relationships/hyperlink" Target="http://webapp.etsi.org/teldir/ListPersDetails.asp?PersId=19464" TargetMode="External" Id="Re07de9c846234768" /><Relationship Type="http://schemas.openxmlformats.org/officeDocument/2006/relationships/hyperlink" Target="http://portal.3gpp.org/desktopmodules/Release/ReleaseDetails.aspx?releaseId=189" TargetMode="External" Id="R5b12a1e5577e4ebe" /><Relationship Type="http://schemas.openxmlformats.org/officeDocument/2006/relationships/hyperlink" Target="http://www.3gpp.org/ftp/tsg_ct/TSG_CT/TSGC_72_Busan/Docs/CP-160245.zip" TargetMode="External" Id="Radac788575224293" /><Relationship Type="http://schemas.openxmlformats.org/officeDocument/2006/relationships/hyperlink" Target="http://webapp.etsi.org/teldir/ListPersDetails.asp?PersId=10343" TargetMode="External" Id="R02f57a14c7254f82" /><Relationship Type="http://schemas.openxmlformats.org/officeDocument/2006/relationships/hyperlink" Target="http://portal.3gpp.org/desktopmodules/Release/ReleaseDetails.aspx?releaseId=189" TargetMode="External" Id="Rf1c20ff7380d426b" /><Relationship Type="http://schemas.openxmlformats.org/officeDocument/2006/relationships/hyperlink" Target="http://www.3gpp.org/ftp/tsg_ct/TSG_CT/TSGC_72_Busan/Docs/CP-160246.zip" TargetMode="External" Id="R949dbb50d1204e80" /><Relationship Type="http://schemas.openxmlformats.org/officeDocument/2006/relationships/hyperlink" Target="http://webapp.etsi.org/teldir/ListPersDetails.asp?PersId=41880" TargetMode="External" Id="R1f2b98be1f664957" /><Relationship Type="http://schemas.openxmlformats.org/officeDocument/2006/relationships/hyperlink" Target="http://portal.3gpp.org/desktopmodules/Release/ReleaseDetails.aspx?releaseId=189" TargetMode="External" Id="R6297a27995504dcf" /><Relationship Type="http://schemas.openxmlformats.org/officeDocument/2006/relationships/hyperlink" Target="http://www.3gpp.org/ftp/tsg_ct/TSG_CT/TSGC_72_Busan/Docs/CP-160247.zip" TargetMode="External" Id="R4525d616200942c9" /><Relationship Type="http://schemas.openxmlformats.org/officeDocument/2006/relationships/hyperlink" Target="http://webapp.etsi.org/teldir/ListPersDetails.asp?PersId=19464" TargetMode="External" Id="R69ecaf29174e4dc1" /><Relationship Type="http://schemas.openxmlformats.org/officeDocument/2006/relationships/hyperlink" Target="http://portal.3gpp.org/desktopmodules/Release/ReleaseDetails.aspx?releaseId=187" TargetMode="External" Id="Ref82938a15d240a3" /><Relationship Type="http://schemas.openxmlformats.org/officeDocument/2006/relationships/hyperlink" Target="http://www.3gpp.org/ftp/tsg_ct/TSG_CT/TSGC_72_Busan/Docs/CP-160248.zip" TargetMode="External" Id="R0acce8ace50f421f" /><Relationship Type="http://schemas.openxmlformats.org/officeDocument/2006/relationships/hyperlink" Target="http://webapp.etsi.org/teldir/ListPersDetails.asp?PersId=19464" TargetMode="External" Id="R0f1d5be3b2394754" /><Relationship Type="http://schemas.openxmlformats.org/officeDocument/2006/relationships/hyperlink" Target="http://www.3gpp.org/ftp/tsg_ct/TSG_CT/TSGC_72_Busan/Docs/CP-160249.zip" TargetMode="External" Id="R3cec2971e07b4fe1" /><Relationship Type="http://schemas.openxmlformats.org/officeDocument/2006/relationships/hyperlink" Target="http://webapp.etsi.org/teldir/ListPersDetails.asp?PersId=56901" TargetMode="External" Id="Rf809ee27e9dd4790" /><Relationship Type="http://schemas.openxmlformats.org/officeDocument/2006/relationships/hyperlink" Target="http://portal.3gpp.org/desktopmodules/Release/ReleaseDetails.aspx?releaseId=187" TargetMode="External" Id="R374e6f4da19c4996" /><Relationship Type="http://schemas.openxmlformats.org/officeDocument/2006/relationships/hyperlink" Target="http://www.3gpp.org/ftp/tsg_ct/TSG_CT/TSGC_72_Busan/Docs/CP-160250.zip" TargetMode="External" Id="R58dd0e435f164ffb" /><Relationship Type="http://schemas.openxmlformats.org/officeDocument/2006/relationships/hyperlink" Target="http://webapp.etsi.org/teldir/ListPersDetails.asp?PersId=19464" TargetMode="External" Id="R8fb59b526fad44e1" /><Relationship Type="http://schemas.openxmlformats.org/officeDocument/2006/relationships/hyperlink" Target="http://portal.3gpp.org/ngppapp/CreateTdoc.aspx?mode=view&amp;contributionId=713008" TargetMode="External" Id="Rffe146d631564afe" /><Relationship Type="http://schemas.openxmlformats.org/officeDocument/2006/relationships/hyperlink" Target="http://portal.3gpp.org/desktopmodules/Release/ReleaseDetails.aspx?releaseId=189" TargetMode="External" Id="Rb1e783e47f094c48" /><Relationship Type="http://schemas.openxmlformats.org/officeDocument/2006/relationships/hyperlink" Target="http://portal.3gpp.org/desktopmodules/WorkItem/WorkItemDetails.aspx?workitemId=710002" TargetMode="External" Id="R3fa83f6bad0042ca" /><Relationship Type="http://schemas.openxmlformats.org/officeDocument/2006/relationships/hyperlink" Target="http://www.3gpp.org/ftp/tsg_ct/TSG_CT/TSGC_72_Busan/Docs/CP-160251.zip" TargetMode="External" Id="Rf26c56071c734bb4" /><Relationship Type="http://schemas.openxmlformats.org/officeDocument/2006/relationships/hyperlink" Target="http://webapp.etsi.org/teldir/ListPersDetails.asp?PersId=62621" TargetMode="External" Id="Rd6d57492f7704dad" /><Relationship Type="http://schemas.openxmlformats.org/officeDocument/2006/relationships/hyperlink" Target="http://portal.3gpp.org/desktopmodules/WorkItem/WorkItemDetails.aspx?workitemId=680001" TargetMode="External" Id="R8f0cd22def164c63" /><Relationship Type="http://schemas.openxmlformats.org/officeDocument/2006/relationships/hyperlink" Target="http://www.3gpp.org/ftp/tsg_ct/TSG_CT/TSGC_72_Busan/Docs/CP-160252.zip" TargetMode="External" Id="R9c66eda80d6546b0" /><Relationship Type="http://schemas.openxmlformats.org/officeDocument/2006/relationships/hyperlink" Target="http://webapp.etsi.org/teldir/ListPersDetails.asp?PersId=62621" TargetMode="External" Id="Re38e51223995430b" /><Relationship Type="http://schemas.openxmlformats.org/officeDocument/2006/relationships/hyperlink" Target="http://portal.3gpp.org/desktopmodules/WorkItem/WorkItemDetails.aspx?workitemId=700013" TargetMode="External" Id="R03fbf1b566044532" /><Relationship Type="http://schemas.openxmlformats.org/officeDocument/2006/relationships/hyperlink" Target="http://www.3gpp.org/ftp/tsg_ct/TSG_CT/TSGC_72_Busan/Docs/CP-160253.zip" TargetMode="External" Id="R088cccf7bec142d6" /><Relationship Type="http://schemas.openxmlformats.org/officeDocument/2006/relationships/hyperlink" Target="http://webapp.etsi.org/teldir/ListPersDetails.asp?PersId=62621" TargetMode="External" Id="R75281c6ca0f64382" /><Relationship Type="http://schemas.openxmlformats.org/officeDocument/2006/relationships/hyperlink" Target="http://portal.3gpp.org/desktopmodules/WorkItem/WorkItemDetails.aspx?workitemId=640011" TargetMode="External" Id="R3e50dda6790040bf" /><Relationship Type="http://schemas.openxmlformats.org/officeDocument/2006/relationships/hyperlink" Target="http://www.3gpp.org/ftp/tsg_ct/TSG_CT/TSGC_72_Busan/Docs/CP-160254.zip" TargetMode="External" Id="R05689cac121948e1" /><Relationship Type="http://schemas.openxmlformats.org/officeDocument/2006/relationships/hyperlink" Target="http://webapp.etsi.org/teldir/ListPersDetails.asp?PersId=62621" TargetMode="External" Id="R451eccc7af5543c3" /><Relationship Type="http://schemas.openxmlformats.org/officeDocument/2006/relationships/hyperlink" Target="http://portal.3gpp.org/desktopmodules/WorkItem/WorkItemDetails.aspx?workitemId=680006" TargetMode="External" Id="R24f97c405cde45fc" /><Relationship Type="http://schemas.openxmlformats.org/officeDocument/2006/relationships/hyperlink" Target="http://www.3gpp.org/ftp/tsg_ct/TSG_CT/TSGC_72_Busan/Docs/CP-160255.zip" TargetMode="External" Id="Rad1abe31ce2a4886" /><Relationship Type="http://schemas.openxmlformats.org/officeDocument/2006/relationships/hyperlink" Target="http://webapp.etsi.org/teldir/ListPersDetails.asp?PersId=62621" TargetMode="External" Id="R2c1de7c790ec487d" /><Relationship Type="http://schemas.openxmlformats.org/officeDocument/2006/relationships/hyperlink" Target="http://portal.3gpp.org/desktopmodules/WorkItem/WorkItemDetails.aspx?workitemId=690024" TargetMode="External" Id="R0d1459c261cd4ca3" /><Relationship Type="http://schemas.openxmlformats.org/officeDocument/2006/relationships/hyperlink" Target="http://www.3gpp.org/ftp/tsg_ct/TSG_CT/TSGC_72_Busan/Docs/CP-160256.zip" TargetMode="External" Id="R92d76e3416904f77" /><Relationship Type="http://schemas.openxmlformats.org/officeDocument/2006/relationships/hyperlink" Target="http://webapp.etsi.org/teldir/ListPersDetails.asp?PersId=62621" TargetMode="External" Id="R8c8335af43f84341" /><Relationship Type="http://schemas.openxmlformats.org/officeDocument/2006/relationships/hyperlink" Target="http://portal.3gpp.org/desktopmodules/WorkItem/WorkItemDetails.aspx?workitemId=2047" TargetMode="External" Id="R00edf5e393f84d47" /><Relationship Type="http://schemas.openxmlformats.org/officeDocument/2006/relationships/hyperlink" Target="http://www.3gpp.org/ftp/tsg_ct/TSG_CT/TSGC_72_Busan/Docs/CP-160257.zip" TargetMode="External" Id="R491cec8b4d374ff6" /><Relationship Type="http://schemas.openxmlformats.org/officeDocument/2006/relationships/hyperlink" Target="http://webapp.etsi.org/teldir/ListPersDetails.asp?PersId=62621" TargetMode="External" Id="Rf3b4182a11ff46f3" /><Relationship Type="http://schemas.openxmlformats.org/officeDocument/2006/relationships/hyperlink" Target="http://portal.3gpp.org/desktopmodules/WorkItem/WorkItemDetails.aspx?workitemId=2047" TargetMode="External" Id="R6602a1ed7a554648" /><Relationship Type="http://schemas.openxmlformats.org/officeDocument/2006/relationships/hyperlink" Target="http://www.3gpp.org/ftp/tsg_ct/TSG_CT/TSGC_72_Busan/Docs/CP-160258.zip" TargetMode="External" Id="R04c82bd36f3342d0" /><Relationship Type="http://schemas.openxmlformats.org/officeDocument/2006/relationships/hyperlink" Target="http://webapp.etsi.org/teldir/ListPersDetails.asp?PersId=62621" TargetMode="External" Id="R78d36de50c0540e3" /><Relationship Type="http://schemas.openxmlformats.org/officeDocument/2006/relationships/hyperlink" Target="http://portal.3gpp.org/desktopmodules/WorkItem/WorkItemDetails.aspx?workitemId=520010" TargetMode="External" Id="Rb8ccacdf7026490a" /><Relationship Type="http://schemas.openxmlformats.org/officeDocument/2006/relationships/hyperlink" Target="http://www.3gpp.org/ftp/tsg_ct/TSG_CT/TSGC_72_Busan/Docs/CP-160259.zip" TargetMode="External" Id="R647dcd1025044485" /><Relationship Type="http://schemas.openxmlformats.org/officeDocument/2006/relationships/hyperlink" Target="http://webapp.etsi.org/teldir/ListPersDetails.asp?PersId=62621" TargetMode="External" Id="R54b2a7d2b3a04762" /><Relationship Type="http://schemas.openxmlformats.org/officeDocument/2006/relationships/hyperlink" Target="http://portal.3gpp.org/desktopmodules/WorkItem/WorkItemDetails.aspx?workitemId=660017" TargetMode="External" Id="R9cd68ffa43d6414a" /><Relationship Type="http://schemas.openxmlformats.org/officeDocument/2006/relationships/hyperlink" Target="http://www.3gpp.org/ftp/tsg_ct/TSG_CT/TSGC_72_Busan/Docs/CP-160260.zip" TargetMode="External" Id="Rd0f9bcdea8b142de" /><Relationship Type="http://schemas.openxmlformats.org/officeDocument/2006/relationships/hyperlink" Target="http://webapp.etsi.org/teldir/ListPersDetails.asp?PersId=62621" TargetMode="External" Id="R5d018b482e52461b" /><Relationship Type="http://schemas.openxmlformats.org/officeDocument/2006/relationships/hyperlink" Target="http://www.3gpp.org/ftp/tsg_ct/TSG_CT/TSGC_72_Busan/Docs/CP-160261.zip" TargetMode="External" Id="R8c78d545d36f4d51" /><Relationship Type="http://schemas.openxmlformats.org/officeDocument/2006/relationships/hyperlink" Target="http://webapp.etsi.org/teldir/ListPersDetails.asp?PersId=62621" TargetMode="External" Id="Rb712e6e44fc84b46" /><Relationship Type="http://schemas.openxmlformats.org/officeDocument/2006/relationships/hyperlink" Target="http://portal.3gpp.org/desktopmodules/WorkItem/WorkItemDetails.aspx?workitemId=660034" TargetMode="External" Id="R2977e553a4404c2c" /><Relationship Type="http://schemas.openxmlformats.org/officeDocument/2006/relationships/hyperlink" Target="http://www.3gpp.org/ftp/tsg_ct/TSG_CT/TSGC_72_Busan/Docs/CP-160262.zip" TargetMode="External" Id="R43dedabe05554d50" /><Relationship Type="http://schemas.openxmlformats.org/officeDocument/2006/relationships/hyperlink" Target="http://webapp.etsi.org/teldir/ListPersDetails.asp?PersId=62621" TargetMode="External" Id="Ra08e3997cdb1439e" /><Relationship Type="http://schemas.openxmlformats.org/officeDocument/2006/relationships/hyperlink" Target="http://portal.3gpp.org/desktopmodules/WorkItem/WorkItemDetails.aspx?workitemId=690011" TargetMode="External" Id="Rb3b21c274af54e00" /><Relationship Type="http://schemas.openxmlformats.org/officeDocument/2006/relationships/hyperlink" Target="http://www.3gpp.org/ftp/tsg_ct/TSG_CT/TSGC_72_Busan/Docs/CP-160263.zip" TargetMode="External" Id="Rb74d0d5421af4149" /><Relationship Type="http://schemas.openxmlformats.org/officeDocument/2006/relationships/hyperlink" Target="http://webapp.etsi.org/teldir/ListPersDetails.asp?PersId=62621" TargetMode="External" Id="Rfca9f994588342c7" /><Relationship Type="http://schemas.openxmlformats.org/officeDocument/2006/relationships/hyperlink" Target="http://www.3gpp.org/ftp/tsg_ct/TSG_CT/TSGC_72_Busan/Docs/CP-160264.zip" TargetMode="External" Id="Raf1491900cda42d7" /><Relationship Type="http://schemas.openxmlformats.org/officeDocument/2006/relationships/hyperlink" Target="http://webapp.etsi.org/teldir/ListPersDetails.asp?PersId=62621" TargetMode="External" Id="R4ade150ded1b4b40" /><Relationship Type="http://schemas.openxmlformats.org/officeDocument/2006/relationships/hyperlink" Target="http://portal.3gpp.org/desktopmodules/WorkItem/WorkItemDetails.aspx?workitemId=680019" TargetMode="External" Id="Rdda1c2ddf068493e" /><Relationship Type="http://schemas.openxmlformats.org/officeDocument/2006/relationships/hyperlink" Target="http://www.3gpp.org/ftp/tsg_ct/TSG_CT/TSGC_72_Busan/Docs/CP-160265.zip" TargetMode="External" Id="R2847326425244018" /><Relationship Type="http://schemas.openxmlformats.org/officeDocument/2006/relationships/hyperlink" Target="http://webapp.etsi.org/teldir/ListPersDetails.asp?PersId=62621" TargetMode="External" Id="R66cc1ae9f8304a96" /><Relationship Type="http://schemas.openxmlformats.org/officeDocument/2006/relationships/hyperlink" Target="http://portal.3gpp.org/desktopmodules/WorkItem/WorkItemDetails.aspx?workitemId=610034" TargetMode="External" Id="Rd7e370932b564187" /><Relationship Type="http://schemas.openxmlformats.org/officeDocument/2006/relationships/hyperlink" Target="http://www.3gpp.org/ftp/tsg_ct/TSG_CT/TSGC_72_Busan/Docs/CP-160266.zip" TargetMode="External" Id="R3c34cfdbf26b49e1" /><Relationship Type="http://schemas.openxmlformats.org/officeDocument/2006/relationships/hyperlink" Target="http://webapp.etsi.org/teldir/ListPersDetails.asp?PersId=62621" TargetMode="External" Id="R64ebde901946406d" /><Relationship Type="http://schemas.openxmlformats.org/officeDocument/2006/relationships/hyperlink" Target="http://portal.3gpp.org/desktopmodules/WorkItem/WorkItemDetails.aspx?workitemId=560018" TargetMode="External" Id="R6b6096a19d444609" /><Relationship Type="http://schemas.openxmlformats.org/officeDocument/2006/relationships/hyperlink" Target="http://www.3gpp.org/ftp/tsg_ct/TSG_CT/TSGC_72_Busan/Docs/CP-160267.zip" TargetMode="External" Id="R1c8ee59e4b544d11" /><Relationship Type="http://schemas.openxmlformats.org/officeDocument/2006/relationships/hyperlink" Target="http://webapp.etsi.org/teldir/ListPersDetails.asp?PersId=62621" TargetMode="External" Id="R3771ee57420a4013" /><Relationship Type="http://schemas.openxmlformats.org/officeDocument/2006/relationships/hyperlink" Target="http://portal.3gpp.org/desktopmodules/WorkItem/WorkItemDetails.aspx?workitemId=610004" TargetMode="External" Id="Rb8fddd2f8cb4495d" /><Relationship Type="http://schemas.openxmlformats.org/officeDocument/2006/relationships/hyperlink" Target="http://www.3gpp.org/ftp/tsg_ct/TSG_CT/TSGC_72_Busan/Docs/CP-160268.zip" TargetMode="External" Id="Rd75652e9ef464db9" /><Relationship Type="http://schemas.openxmlformats.org/officeDocument/2006/relationships/hyperlink" Target="http://webapp.etsi.org/teldir/ListPersDetails.asp?PersId=62621" TargetMode="External" Id="R0af9ad3954c8461b" /><Relationship Type="http://schemas.openxmlformats.org/officeDocument/2006/relationships/hyperlink" Target="http://portal.3gpp.org/desktopmodules/WorkItem/WorkItemDetails.aspx?workitemId=500206" TargetMode="External" Id="Ra95b1884fed64a73" /><Relationship Type="http://schemas.openxmlformats.org/officeDocument/2006/relationships/hyperlink" Target="http://www.3gpp.org/ftp/tsg_ct/TSG_CT/TSGC_72_Busan/Docs/CP-160269.zip" TargetMode="External" Id="Rc90f01c9cbab4440" /><Relationship Type="http://schemas.openxmlformats.org/officeDocument/2006/relationships/hyperlink" Target="http://webapp.etsi.org/teldir/ListPersDetails.asp?PersId=62621" TargetMode="External" Id="R1bd39cb364694760" /><Relationship Type="http://schemas.openxmlformats.org/officeDocument/2006/relationships/hyperlink" Target="http://portal.3gpp.org/desktopmodules/WorkItem/WorkItemDetails.aspx?workitemId=660043" TargetMode="External" Id="R6708190bdbfd4b3e" /><Relationship Type="http://schemas.openxmlformats.org/officeDocument/2006/relationships/hyperlink" Target="http://www.3gpp.org/ftp/tsg_ct/TSG_CT/TSGC_72_Busan/Docs/CP-160270.zip" TargetMode="External" Id="R88b6654a8d824c94" /><Relationship Type="http://schemas.openxmlformats.org/officeDocument/2006/relationships/hyperlink" Target="http://webapp.etsi.org/teldir/ListPersDetails.asp?PersId=62621" TargetMode="External" Id="R25d07665d5dd44bf" /><Relationship Type="http://schemas.openxmlformats.org/officeDocument/2006/relationships/hyperlink" Target="http://portal.3gpp.org/desktopmodules/WorkItem/WorkItemDetails.aspx?workitemId=660043" TargetMode="External" Id="Re2f6a03b71aa41ef" /><Relationship Type="http://schemas.openxmlformats.org/officeDocument/2006/relationships/hyperlink" Target="http://www.3gpp.org/ftp/tsg_ct/TSG_CT/TSGC_72_Busan/Docs/CP-160271.zip" TargetMode="External" Id="Rb833de48a1684a58" /><Relationship Type="http://schemas.openxmlformats.org/officeDocument/2006/relationships/hyperlink" Target="http://webapp.etsi.org/teldir/ListPersDetails.asp?PersId=62621" TargetMode="External" Id="Ra1b09915237b4083" /><Relationship Type="http://schemas.openxmlformats.org/officeDocument/2006/relationships/hyperlink" Target="http://portal.3gpp.org/desktopmodules/WorkItem/WorkItemDetails.aspx?workitemId=690009" TargetMode="External" Id="R60123381a6cf4557" /><Relationship Type="http://schemas.openxmlformats.org/officeDocument/2006/relationships/hyperlink" Target="http://www.3gpp.org/ftp/tsg_ct/TSG_CT/TSGC_72_Busan/Docs/CP-160272.zip" TargetMode="External" Id="R4e350ce82ccc4a8f" /><Relationship Type="http://schemas.openxmlformats.org/officeDocument/2006/relationships/hyperlink" Target="http://webapp.etsi.org/teldir/ListPersDetails.asp?PersId=62621" TargetMode="External" Id="R083ef2b21d694bef" /><Relationship Type="http://schemas.openxmlformats.org/officeDocument/2006/relationships/hyperlink" Target="http://portal.3gpp.org/desktopmodules/WorkItem/WorkItemDetails.aspx?workitemId=610034" TargetMode="External" Id="Rfddd0df398fa48c0" /><Relationship Type="http://schemas.openxmlformats.org/officeDocument/2006/relationships/hyperlink" Target="http://www.3gpp.org/ftp/tsg_ct/TSG_CT/TSGC_72_Busan/Docs/CP-160273.zip" TargetMode="External" Id="Rc04ac5906e344859" /><Relationship Type="http://schemas.openxmlformats.org/officeDocument/2006/relationships/hyperlink" Target="http://webapp.etsi.org/teldir/ListPersDetails.asp?PersId=62621" TargetMode="External" Id="R816008c406a0469f" /><Relationship Type="http://schemas.openxmlformats.org/officeDocument/2006/relationships/hyperlink" Target="http://portal.3gpp.org/desktopmodules/WorkItem/WorkItemDetails.aspx?workitemId=680099" TargetMode="External" Id="Ra12fb6dc52294b73" /><Relationship Type="http://schemas.openxmlformats.org/officeDocument/2006/relationships/hyperlink" Target="http://www.3gpp.org/ftp/tsg_ct/TSG_CT/TSGC_72_Busan/Docs/CP-160274.zip" TargetMode="External" Id="R2113f83645b745f9" /><Relationship Type="http://schemas.openxmlformats.org/officeDocument/2006/relationships/hyperlink" Target="http://webapp.etsi.org/teldir/ListPersDetails.asp?PersId=62621" TargetMode="External" Id="R4f87707d20af4198" /><Relationship Type="http://schemas.openxmlformats.org/officeDocument/2006/relationships/hyperlink" Target="http://www.3gpp.org/ftp/tsg_ct/TSG_CT/TSGC_72_Busan/Docs/CP-160275.zip" TargetMode="External" Id="R8895ce26e40343ec" /><Relationship Type="http://schemas.openxmlformats.org/officeDocument/2006/relationships/hyperlink" Target="http://webapp.etsi.org/teldir/ListPersDetails.asp?PersId=62621" TargetMode="External" Id="R14d742f5ce8f4cfe" /><Relationship Type="http://schemas.openxmlformats.org/officeDocument/2006/relationships/hyperlink" Target="http://portal.3gpp.org/desktopmodules/WorkItem/WorkItemDetails.aspx?workitemId=600048" TargetMode="External" Id="R039c77920aac4443" /><Relationship Type="http://schemas.openxmlformats.org/officeDocument/2006/relationships/hyperlink" Target="http://www.3gpp.org/ftp/tsg_ct/TSG_CT/TSGC_72_Busan/Docs/CP-160276.zip" TargetMode="External" Id="Rc7beb74ec62d480f" /><Relationship Type="http://schemas.openxmlformats.org/officeDocument/2006/relationships/hyperlink" Target="http://webapp.etsi.org/teldir/ListPersDetails.asp?PersId=62621" TargetMode="External" Id="R0fd1b7cf3d474d85" /><Relationship Type="http://schemas.openxmlformats.org/officeDocument/2006/relationships/hyperlink" Target="http://portal.3gpp.org/desktopmodules/WorkItem/WorkItemDetails.aspx?workitemId=630019" TargetMode="External" Id="Rb98b9ea034eb4ed3" /><Relationship Type="http://schemas.openxmlformats.org/officeDocument/2006/relationships/hyperlink" Target="http://www.3gpp.org/ftp/tsg_ct/TSG_CT/TSGC_72_Busan/Docs/CP-160277.zip" TargetMode="External" Id="Rd5f42a71154c43d6" /><Relationship Type="http://schemas.openxmlformats.org/officeDocument/2006/relationships/hyperlink" Target="http://webapp.etsi.org/teldir/ListPersDetails.asp?PersId=62621" TargetMode="External" Id="Rd5fd94e8b1364444" /><Relationship Type="http://schemas.openxmlformats.org/officeDocument/2006/relationships/hyperlink" Target="http://portal.3gpp.org/desktopmodules/WorkItem/WorkItemDetails.aspx?workitemId=700013" TargetMode="External" Id="R2e75f4dfafc64012" /><Relationship Type="http://schemas.openxmlformats.org/officeDocument/2006/relationships/hyperlink" Target="http://www.3gpp.org/ftp/tsg_ct/TSG_CT/TSGC_72_Busan/Docs/CP-160278.zip" TargetMode="External" Id="R1605674f603442c4" /><Relationship Type="http://schemas.openxmlformats.org/officeDocument/2006/relationships/hyperlink" Target="http://webapp.etsi.org/teldir/ListPersDetails.asp?PersId=62621" TargetMode="External" Id="R3e05316537ef42d2" /><Relationship Type="http://schemas.openxmlformats.org/officeDocument/2006/relationships/hyperlink" Target="http://portal.3gpp.org/desktopmodules/WorkItem/WorkItemDetails.aspx?workitemId=690011" TargetMode="External" Id="Rdcb0b95bba104d26" /><Relationship Type="http://schemas.openxmlformats.org/officeDocument/2006/relationships/hyperlink" Target="http://www.3gpp.org/ftp/tsg_ct/TSG_CT/TSGC_72_Busan/Docs/CP-160279.zip" TargetMode="External" Id="Rb54af6f7600040e6" /><Relationship Type="http://schemas.openxmlformats.org/officeDocument/2006/relationships/hyperlink" Target="http://webapp.etsi.org/teldir/ListPersDetails.asp?PersId=62621" TargetMode="External" Id="R84871a83f8924de7" /><Relationship Type="http://schemas.openxmlformats.org/officeDocument/2006/relationships/hyperlink" Target="http://portal.3gpp.org/desktopmodules/WorkItem/WorkItemDetails.aspx?workitemId=680019" TargetMode="External" Id="Ra263171e9e094c53" /><Relationship Type="http://schemas.openxmlformats.org/officeDocument/2006/relationships/hyperlink" Target="http://www.3gpp.org/ftp/tsg_ct/TSG_CT/TSGC_72_Busan/Docs/CP-160280.zip" TargetMode="External" Id="Rddf943eb1f2a4905" /><Relationship Type="http://schemas.openxmlformats.org/officeDocument/2006/relationships/hyperlink" Target="http://webapp.etsi.org/teldir/ListPersDetails.asp?PersId=62621" TargetMode="External" Id="R88d96ee264894b12" /><Relationship Type="http://schemas.openxmlformats.org/officeDocument/2006/relationships/hyperlink" Target="http://portal.3gpp.org/desktopmodules/WorkItem/WorkItemDetails.aspx?workitemId=680099" TargetMode="External" Id="R04d367e36f504d34" /><Relationship Type="http://schemas.openxmlformats.org/officeDocument/2006/relationships/hyperlink" Target="http://www.3gpp.org/ftp/tsg_ct/TSG_CT/TSGC_72_Busan/Docs/CP-160281.zip" TargetMode="External" Id="R7a93b6a25c8c4cc5" /><Relationship Type="http://schemas.openxmlformats.org/officeDocument/2006/relationships/hyperlink" Target="http://webapp.etsi.org/teldir/ListPersDetails.asp?PersId=62621" TargetMode="External" Id="R19740cd62e9a4a48" /><Relationship Type="http://schemas.openxmlformats.org/officeDocument/2006/relationships/hyperlink" Target="http://portal.3gpp.org/desktopmodules/WorkItem/WorkItemDetails.aspx?workitemId=710025" TargetMode="External" Id="R716a88cbee0b4d87" /><Relationship Type="http://schemas.openxmlformats.org/officeDocument/2006/relationships/hyperlink" Target="http://www.3gpp.org/ftp/tsg_ct/TSG_CT/TSGC_72_Busan/Docs/CP-160282.zip" TargetMode="External" Id="R1a116c4b873a4e7b" /><Relationship Type="http://schemas.openxmlformats.org/officeDocument/2006/relationships/hyperlink" Target="http://webapp.etsi.org/teldir/ListPersDetails.asp?PersId=62621" TargetMode="External" Id="R70edbb3e36fd473d" /><Relationship Type="http://schemas.openxmlformats.org/officeDocument/2006/relationships/hyperlink" Target="http://portal.3gpp.org/desktopmodules/WorkItem/WorkItemDetails.aspx?workitemId=660043" TargetMode="External" Id="R31931895f2f44733" /><Relationship Type="http://schemas.openxmlformats.org/officeDocument/2006/relationships/hyperlink" Target="http://www.3gpp.org/ftp/tsg_ct/TSG_CT/TSGC_72_Busan/Docs/CP-160283.zip" TargetMode="External" Id="R57a51bbced784a6b" /><Relationship Type="http://schemas.openxmlformats.org/officeDocument/2006/relationships/hyperlink" Target="http://webapp.etsi.org/teldir/ListPersDetails.asp?PersId=62621" TargetMode="External" Id="R31e311da61a74a07" /><Relationship Type="http://schemas.openxmlformats.org/officeDocument/2006/relationships/hyperlink" Target="http://www.3gpp.org/ftp/tsg_ct/TSG_CT/TSGC_72_Busan/Docs/CP-160284.zip" TargetMode="External" Id="R67d7191512b54746" /><Relationship Type="http://schemas.openxmlformats.org/officeDocument/2006/relationships/hyperlink" Target="http://webapp.etsi.org/teldir/ListPersDetails.asp?PersId=62621" TargetMode="External" Id="R90d8278a17344055" /><Relationship Type="http://schemas.openxmlformats.org/officeDocument/2006/relationships/hyperlink" Target="http://portal.3gpp.org/ngppapp/CreateTdoc.aspx?mode=view&amp;contributionId=711946" TargetMode="External" Id="R638580b67871456a" /><Relationship Type="http://schemas.openxmlformats.org/officeDocument/2006/relationships/hyperlink" Target="http://www.3gpp.org/ftp/tsg_ct/TSG_CT/TSGC_72_Busan/Docs/CP-160285.zip" TargetMode="External" Id="R4b9f3f2b3be84add" /><Relationship Type="http://schemas.openxmlformats.org/officeDocument/2006/relationships/hyperlink" Target="http://webapp.etsi.org/teldir/ListPersDetails.asp?PersId=42235" TargetMode="External" Id="R59faa0c68a0a4eb0" /><Relationship Type="http://schemas.openxmlformats.org/officeDocument/2006/relationships/hyperlink" Target="http://www.3gpp.org/ftp/tsg_ct/TSG_CT/TSGC_72_Busan/Docs/CP-160286.zip" TargetMode="External" Id="R6f392a8f09204569" /><Relationship Type="http://schemas.openxmlformats.org/officeDocument/2006/relationships/hyperlink" Target="http://webapp.etsi.org/teldir/ListPersDetails.asp?PersId=15185" TargetMode="External" Id="Radd1cee3c586461a" /><Relationship Type="http://schemas.openxmlformats.org/officeDocument/2006/relationships/hyperlink" Target="http://portal.3gpp.org/ngppapp/CreateTdoc.aspx?mode=view&amp;contributionId=708669" TargetMode="External" Id="R94d5b0f5e2f048eb" /><Relationship Type="http://schemas.openxmlformats.org/officeDocument/2006/relationships/hyperlink" Target="http://portal.3gpp.org/ngppapp/CreateTdoc.aspx?mode=view&amp;contributionId=712882" TargetMode="External" Id="Ra6a21a75a80b4d75" /><Relationship Type="http://schemas.openxmlformats.org/officeDocument/2006/relationships/hyperlink" Target="http://portal.3gpp.org/desktopmodules/Release/ReleaseDetails.aspx?releaseId=187" TargetMode="External" Id="R5239ea44db6949ca" /><Relationship Type="http://schemas.openxmlformats.org/officeDocument/2006/relationships/hyperlink" Target="http://portal.3gpp.org/desktopmodules/Specifications/SpecificationDetails.aspx?specificationId=1672" TargetMode="External" Id="Ra0b8cfc491914016" /><Relationship Type="http://schemas.openxmlformats.org/officeDocument/2006/relationships/hyperlink" Target="http://portal.3gpp.org/desktopmodules/WorkItem/WorkItemDetails.aspx?workitemId=690011" TargetMode="External" Id="Rcefaea19676b42d1" /><Relationship Type="http://schemas.openxmlformats.org/officeDocument/2006/relationships/hyperlink" Target="http://www.3gpp.org/ftp/tsg_ct/TSG_CT/TSGC_72_Busan/Docs/CP-160287.zip" TargetMode="External" Id="R399c2e97de5a42f4" /><Relationship Type="http://schemas.openxmlformats.org/officeDocument/2006/relationships/hyperlink" Target="http://webapp.etsi.org/teldir/ListPersDetails.asp?PersId=15185" TargetMode="External" Id="R902ed015009c4be5" /><Relationship Type="http://schemas.openxmlformats.org/officeDocument/2006/relationships/hyperlink" Target="http://portal.3gpp.org/ngppapp/CreateTdoc.aspx?mode=view&amp;contributionId=708670" TargetMode="External" Id="R73175f5d81c04f3f" /><Relationship Type="http://schemas.openxmlformats.org/officeDocument/2006/relationships/hyperlink" Target="http://portal.3gpp.org/desktopmodules/Release/ReleaseDetails.aspx?releaseId=187" TargetMode="External" Id="R32700f8502374221" /><Relationship Type="http://schemas.openxmlformats.org/officeDocument/2006/relationships/hyperlink" Target="http://portal.3gpp.org/desktopmodules/Specifications/SpecificationDetails.aspx?specificationId=1674" TargetMode="External" Id="R48f34d655ce54002" /><Relationship Type="http://schemas.openxmlformats.org/officeDocument/2006/relationships/hyperlink" Target="http://portal.3gpp.org/desktopmodules/WorkItem/WorkItemDetails.aspx?workitemId=690011" TargetMode="External" Id="Rfbfb7ae094f94406" /><Relationship Type="http://schemas.openxmlformats.org/officeDocument/2006/relationships/hyperlink" Target="http://www.3gpp.org/ftp/tsg_ct/TSG_CT/TSGC_72_Busan/Docs/CP-160288.zip" TargetMode="External" Id="Rbbf474e2bec34179" /><Relationship Type="http://schemas.openxmlformats.org/officeDocument/2006/relationships/hyperlink" Target="http://webapp.etsi.org/teldir/ListPersDetails.asp?PersId=68371" TargetMode="External" Id="R68fe61f9e49f403d" /><Relationship Type="http://schemas.openxmlformats.org/officeDocument/2006/relationships/hyperlink" Target="http://portal.3gpp.org/ngppapp/CreateTdoc.aspx?mode=view&amp;contributionId=708659" TargetMode="External" Id="R2b744862a78a4a21" /><Relationship Type="http://schemas.openxmlformats.org/officeDocument/2006/relationships/hyperlink" Target="http://portal.3gpp.org/ngppapp/CreateTdoc.aspx?mode=view&amp;contributionId=712881" TargetMode="External" Id="R5c99478bfdf14b00" /><Relationship Type="http://schemas.openxmlformats.org/officeDocument/2006/relationships/hyperlink" Target="http://portal.3gpp.org/desktopmodules/Release/ReleaseDetails.aspx?releaseId=187" TargetMode="External" Id="R237fc5b45166474f" /><Relationship Type="http://schemas.openxmlformats.org/officeDocument/2006/relationships/hyperlink" Target="http://portal.3gpp.org/desktopmodules/Specifications/SpecificationDetails.aspx?specificationId=1672" TargetMode="External" Id="R1625e7f336a24363" /><Relationship Type="http://schemas.openxmlformats.org/officeDocument/2006/relationships/hyperlink" Target="http://portal.3gpp.org/desktopmodules/WorkItem/WorkItemDetails.aspx?workitemId=700013" TargetMode="External" Id="R3dc3d95cecf44c8b" /><Relationship Type="http://schemas.openxmlformats.org/officeDocument/2006/relationships/hyperlink" Target="http://www.3gpp.org/ftp/tsg_ct/TSG_CT/TSGC_72_Busan/Docs/CP-160289.zip" TargetMode="External" Id="Rd8d13d71d40b4a22" /><Relationship Type="http://schemas.openxmlformats.org/officeDocument/2006/relationships/hyperlink" Target="http://webapp.etsi.org/teldir/ListPersDetails.asp?PersId=53384" TargetMode="External" Id="R5874bc32990c4350" /><Relationship Type="http://schemas.openxmlformats.org/officeDocument/2006/relationships/hyperlink" Target="http://www.3gpp.org/ftp/tsg_ct/TSG_CT/TSGC_72_Busan/Docs/CP-160290.zip" TargetMode="External" Id="Rfa9793241a3d4302" /><Relationship Type="http://schemas.openxmlformats.org/officeDocument/2006/relationships/hyperlink" Target="http://webapp.etsi.org/teldir/ListPersDetails.asp?PersId=53384" TargetMode="External" Id="Rd7895c118def4c86" /><Relationship Type="http://schemas.openxmlformats.org/officeDocument/2006/relationships/hyperlink" Target="http://www.3gpp.org/ftp/tsg_ct/TSG_CT/TSGC_72_Busan/Docs/CP-160291.zip" TargetMode="External" Id="R50abf96f10df4c4b" /><Relationship Type="http://schemas.openxmlformats.org/officeDocument/2006/relationships/hyperlink" Target="http://webapp.etsi.org/teldir/ListPersDetails.asp?PersId=53384" TargetMode="External" Id="R35e4fcd34a5e4077" /><Relationship Type="http://schemas.openxmlformats.org/officeDocument/2006/relationships/hyperlink" Target="http://www.3gpp.org/ftp/tsg_ct/TSG_CT/TSGC_72_Busan/Docs/CP-160292.zip" TargetMode="External" Id="Rce2fb90cc6be4818" /><Relationship Type="http://schemas.openxmlformats.org/officeDocument/2006/relationships/hyperlink" Target="http://webapp.etsi.org/teldir/ListPersDetails.asp?PersId=53384" TargetMode="External" Id="Rffcdfb4e9d5d4008" /><Relationship Type="http://schemas.openxmlformats.org/officeDocument/2006/relationships/hyperlink" Target="http://portal.3gpp.org/desktopmodules/WorkItem/WorkItemDetails.aspx?workitemId=700013" TargetMode="External" Id="R00fad89cb3764d20" /><Relationship Type="http://schemas.openxmlformats.org/officeDocument/2006/relationships/hyperlink" Target="http://www.3gpp.org/ftp/tsg_ct/TSG_CT/TSGC_72_Busan/Docs/CP-160293.zip" TargetMode="External" Id="R52cc5d20140d4351" /><Relationship Type="http://schemas.openxmlformats.org/officeDocument/2006/relationships/hyperlink" Target="http://webapp.etsi.org/teldir/ListPersDetails.asp?PersId=53384" TargetMode="External" Id="Rcd922c6711244632" /><Relationship Type="http://schemas.openxmlformats.org/officeDocument/2006/relationships/hyperlink" Target="http://portal.3gpp.org/desktopmodules/WorkItem/WorkItemDetails.aspx?workitemId=710025" TargetMode="External" Id="R78caa3fea0044ed1" /><Relationship Type="http://schemas.openxmlformats.org/officeDocument/2006/relationships/hyperlink" Target="http://www.3gpp.org/ftp/tsg_ct/TSG_CT/TSGC_72_Busan/Docs/CP-160294.zip" TargetMode="External" Id="R4ff045201b284e7e" /><Relationship Type="http://schemas.openxmlformats.org/officeDocument/2006/relationships/hyperlink" Target="http://webapp.etsi.org/teldir/ListPersDetails.asp?PersId=53384" TargetMode="External" Id="Rc83a0e733e3741b1" /><Relationship Type="http://schemas.openxmlformats.org/officeDocument/2006/relationships/hyperlink" Target="http://www.3gpp.org/ftp/tsg_ct/TSG_CT/TSGC_72_Busan/Docs/CP-160295.zip" TargetMode="External" Id="R45554eeee4194c69" /><Relationship Type="http://schemas.openxmlformats.org/officeDocument/2006/relationships/hyperlink" Target="http://webapp.etsi.org/teldir/ListPersDetails.asp?PersId=53384" TargetMode="External" Id="R599457a2c83d42ee" /><Relationship Type="http://schemas.openxmlformats.org/officeDocument/2006/relationships/hyperlink" Target="http://www.3gpp.org/ftp/tsg_ct/TSG_CT/TSGC_72_Busan/Docs/CP-160296.zip" TargetMode="External" Id="R97c6fc4eae284e23" /><Relationship Type="http://schemas.openxmlformats.org/officeDocument/2006/relationships/hyperlink" Target="http://webapp.etsi.org/teldir/ListPersDetails.asp?PersId=53384" TargetMode="External" Id="R25167a2491e4456f" /><Relationship Type="http://schemas.openxmlformats.org/officeDocument/2006/relationships/hyperlink" Target="http://www.3gpp.org/ftp/tsg_ct/TSG_CT/TSGC_72_Busan/Docs/CP-160297.zip" TargetMode="External" Id="Rfcd8303f43c742fc" /><Relationship Type="http://schemas.openxmlformats.org/officeDocument/2006/relationships/hyperlink" Target="http://webapp.etsi.org/teldir/ListPersDetails.asp?PersId=53384" TargetMode="External" Id="R63df69982d1d4491" /><Relationship Type="http://schemas.openxmlformats.org/officeDocument/2006/relationships/hyperlink" Target="http://www.3gpp.org/ftp/tsg_ct/TSG_CT/TSGC_72_Busan/Docs/CP-160298.zip" TargetMode="External" Id="Rde468df914894ccd" /><Relationship Type="http://schemas.openxmlformats.org/officeDocument/2006/relationships/hyperlink" Target="http://webapp.etsi.org/teldir/ListPersDetails.asp?PersId=53384" TargetMode="External" Id="Rc6df6e1b1b4a4faf" /><Relationship Type="http://schemas.openxmlformats.org/officeDocument/2006/relationships/hyperlink" Target="http://www.3gpp.org/ftp/tsg_ct/TSG_CT/TSGC_72_Busan/Docs/CP-160299.zip" TargetMode="External" Id="Red7fd0d149ea4c52" /><Relationship Type="http://schemas.openxmlformats.org/officeDocument/2006/relationships/hyperlink" Target="http://webapp.etsi.org/teldir/ListPersDetails.asp?PersId=53384" TargetMode="External" Id="R86554b2a9c0b4fe2" /><Relationship Type="http://schemas.openxmlformats.org/officeDocument/2006/relationships/hyperlink" Target="http://www.3gpp.org/ftp/tsg_ct/TSG_CT/TSGC_72_Busan/Docs/CP-160300.zip" TargetMode="External" Id="Rf579d268f99849da" /><Relationship Type="http://schemas.openxmlformats.org/officeDocument/2006/relationships/hyperlink" Target="http://webapp.etsi.org/teldir/ListPersDetails.asp?PersId=53384" TargetMode="External" Id="R5632c8988ea646fb" /><Relationship Type="http://schemas.openxmlformats.org/officeDocument/2006/relationships/hyperlink" Target="http://www.3gpp.org/ftp/tsg_ct/TSG_CT/TSGC_72_Busan/Docs/CP-160301.zip" TargetMode="External" Id="R794799828a764759" /><Relationship Type="http://schemas.openxmlformats.org/officeDocument/2006/relationships/hyperlink" Target="http://webapp.etsi.org/teldir/ListPersDetails.asp?PersId=53384" TargetMode="External" Id="R680eb2d2f31248d5" /><Relationship Type="http://schemas.openxmlformats.org/officeDocument/2006/relationships/hyperlink" Target="http://www.3gpp.org/ftp/tsg_ct/TSG_CT/TSGC_72_Busan/Docs/CP-160302.zip" TargetMode="External" Id="Rbb9e95468c4b4266" /><Relationship Type="http://schemas.openxmlformats.org/officeDocument/2006/relationships/hyperlink" Target="http://webapp.etsi.org/teldir/ListPersDetails.asp?PersId=53384" TargetMode="External" Id="R5c153fd3bb4b477e" /><Relationship Type="http://schemas.openxmlformats.org/officeDocument/2006/relationships/hyperlink" Target="http://www.3gpp.org/ftp/tsg_ct/TSG_CT/TSGC_72_Busan/Docs/CP-160303.zip" TargetMode="External" Id="R40fe04b085084568" /><Relationship Type="http://schemas.openxmlformats.org/officeDocument/2006/relationships/hyperlink" Target="http://webapp.etsi.org/teldir/ListPersDetails.asp?PersId=53384" TargetMode="External" Id="Rdbe479a9fd674b8e" /><Relationship Type="http://schemas.openxmlformats.org/officeDocument/2006/relationships/hyperlink" Target="http://www.3gpp.org/ftp/tsg_ct/TSG_CT/TSGC_72_Busan/Docs/CP-160304.zip" TargetMode="External" Id="R64041411153c4b6d" /><Relationship Type="http://schemas.openxmlformats.org/officeDocument/2006/relationships/hyperlink" Target="http://webapp.etsi.org/teldir/ListPersDetails.asp?PersId=53384" TargetMode="External" Id="R8184e9cc38544680" /><Relationship Type="http://schemas.openxmlformats.org/officeDocument/2006/relationships/hyperlink" Target="http://www.3gpp.org/ftp/tsg_ct/TSG_CT/TSGC_72_Busan/Docs/CP-160305.zip" TargetMode="External" Id="Rc17d4bc4170c444c" /><Relationship Type="http://schemas.openxmlformats.org/officeDocument/2006/relationships/hyperlink" Target="http://webapp.etsi.org/teldir/ListPersDetails.asp?PersId=53384" TargetMode="External" Id="R288926f8227f4db5" /><Relationship Type="http://schemas.openxmlformats.org/officeDocument/2006/relationships/hyperlink" Target="http://www.3gpp.org/ftp/tsg_ct/TSG_CT/TSGC_72_Busan/Docs/CP-160306.zip" TargetMode="External" Id="R37ccf79117644d29" /><Relationship Type="http://schemas.openxmlformats.org/officeDocument/2006/relationships/hyperlink" Target="http://webapp.etsi.org/teldir/ListPersDetails.asp?PersId=53384" TargetMode="External" Id="Re3290a5304264983" /><Relationship Type="http://schemas.openxmlformats.org/officeDocument/2006/relationships/hyperlink" Target="http://www.3gpp.org/ftp/tsg_ct/TSG_CT/TSGC_72_Busan/Docs/CP-160307.zip" TargetMode="External" Id="R276c1a6df52a4651" /><Relationship Type="http://schemas.openxmlformats.org/officeDocument/2006/relationships/hyperlink" Target="http://webapp.etsi.org/teldir/ListPersDetails.asp?PersId=53384" TargetMode="External" Id="Ra9d7142904a94a7f" /><Relationship Type="http://schemas.openxmlformats.org/officeDocument/2006/relationships/hyperlink" Target="http://www.3gpp.org/ftp/tsg_ct/TSG_CT/TSGC_72_Busan/Docs/CP-160308.zip" TargetMode="External" Id="R050fb0de592e4120" /><Relationship Type="http://schemas.openxmlformats.org/officeDocument/2006/relationships/hyperlink" Target="http://webapp.etsi.org/teldir/ListPersDetails.asp?PersId=53384" TargetMode="External" Id="R36293d71154d46d5" /><Relationship Type="http://schemas.openxmlformats.org/officeDocument/2006/relationships/hyperlink" Target="http://www.3gpp.org/ftp/tsg_ct/TSG_CT/TSGC_72_Busan/Docs/CP-160309.zip" TargetMode="External" Id="R59c82ee9753944ef" /><Relationship Type="http://schemas.openxmlformats.org/officeDocument/2006/relationships/hyperlink" Target="http://webapp.etsi.org/teldir/ListPersDetails.asp?PersId=53384" TargetMode="External" Id="R70903613731f4b9a" /><Relationship Type="http://schemas.openxmlformats.org/officeDocument/2006/relationships/hyperlink" Target="http://www.3gpp.org/ftp/tsg_ct/TSG_CT/TSGC_72_Busan/Docs/CP-160310.zip" TargetMode="External" Id="R4f4ac11932b74ec5" /><Relationship Type="http://schemas.openxmlformats.org/officeDocument/2006/relationships/hyperlink" Target="http://webapp.etsi.org/teldir/ListPersDetails.asp?PersId=53384" TargetMode="External" Id="Rd01a6a2d23a54c89" /><Relationship Type="http://schemas.openxmlformats.org/officeDocument/2006/relationships/hyperlink" Target="http://www.3gpp.org/ftp/tsg_ct/TSG_CT/TSGC_72_Busan/Docs/CP-160311.zip" TargetMode="External" Id="Rac7084772aff4907" /><Relationship Type="http://schemas.openxmlformats.org/officeDocument/2006/relationships/hyperlink" Target="http://webapp.etsi.org/teldir/ListPersDetails.asp?PersId=53384" TargetMode="External" Id="R3467902d424443e4" /><Relationship Type="http://schemas.openxmlformats.org/officeDocument/2006/relationships/hyperlink" Target="http://www.3gpp.org/ftp/tsg_ct/TSG_CT/TSGC_72_Busan/Docs/CP-160312.zip" TargetMode="External" Id="R95b07c9c2f004f71" /><Relationship Type="http://schemas.openxmlformats.org/officeDocument/2006/relationships/hyperlink" Target="http://webapp.etsi.org/teldir/ListPersDetails.asp?PersId=53384" TargetMode="External" Id="Re685693a70ec4696" /><Relationship Type="http://schemas.openxmlformats.org/officeDocument/2006/relationships/hyperlink" Target="http://www.3gpp.org/ftp/tsg_ct/TSG_CT/TSGC_72_Busan/Docs/CP-160313.zip" TargetMode="External" Id="Rf493aed7106e4c02" /><Relationship Type="http://schemas.openxmlformats.org/officeDocument/2006/relationships/hyperlink" Target="http://webapp.etsi.org/teldir/ListPersDetails.asp?PersId=53384" TargetMode="External" Id="Rb6ac4cdbd70249f6" /><Relationship Type="http://schemas.openxmlformats.org/officeDocument/2006/relationships/hyperlink" Target="http://www.3gpp.org/ftp/tsg_ct/TSG_CT/TSGC_72_Busan/Docs/CP-160314.zip" TargetMode="External" Id="R9a5754f15d504e93" /><Relationship Type="http://schemas.openxmlformats.org/officeDocument/2006/relationships/hyperlink" Target="http://webapp.etsi.org/teldir/ListPersDetails.asp?PersId=53384" TargetMode="External" Id="R063aa2ec07b3413e" /><Relationship Type="http://schemas.openxmlformats.org/officeDocument/2006/relationships/hyperlink" Target="http://www.3gpp.org/ftp/tsg_ct/TSG_CT/TSGC_72_Busan/Docs/CP-160315.zip" TargetMode="External" Id="Ra06b42c318dc44e8" /><Relationship Type="http://schemas.openxmlformats.org/officeDocument/2006/relationships/hyperlink" Target="http://webapp.etsi.org/teldir/ListPersDetails.asp?PersId=53384" TargetMode="External" Id="Rd5c9a8eaf03a4f03" /><Relationship Type="http://schemas.openxmlformats.org/officeDocument/2006/relationships/hyperlink" Target="http://www.3gpp.org/ftp/tsg_ct/TSG_CT/TSGC_72_Busan/Docs/CP-160316.zip" TargetMode="External" Id="Rb4f0ff5d7aee42f8" /><Relationship Type="http://schemas.openxmlformats.org/officeDocument/2006/relationships/hyperlink" Target="http://webapp.etsi.org/teldir/ListPersDetails.asp?PersId=53384" TargetMode="External" Id="Re174210e23e84137" /><Relationship Type="http://schemas.openxmlformats.org/officeDocument/2006/relationships/hyperlink" Target="http://www.3gpp.org/ftp/tsg_ct/TSG_CT/TSGC_72_Busan/Docs/CP-160317.zip" TargetMode="External" Id="R6f7ee89740c941b0" /><Relationship Type="http://schemas.openxmlformats.org/officeDocument/2006/relationships/hyperlink" Target="http://webapp.etsi.org/teldir/ListPersDetails.asp?PersId=53384" TargetMode="External" Id="Rb26e8376646142c3" /><Relationship Type="http://schemas.openxmlformats.org/officeDocument/2006/relationships/hyperlink" Target="http://www.3gpp.org/ftp/tsg_ct/TSG_CT/TSGC_72_Busan/Docs/CP-160318.zip" TargetMode="External" Id="R35373ee842a649a4" /><Relationship Type="http://schemas.openxmlformats.org/officeDocument/2006/relationships/hyperlink" Target="http://webapp.etsi.org/teldir/ListPersDetails.asp?PersId=53384" TargetMode="External" Id="Rcc888211c2f94a0b" /><Relationship Type="http://schemas.openxmlformats.org/officeDocument/2006/relationships/hyperlink" Target="http://www.3gpp.org/ftp/tsg_ct/TSG_CT/TSGC_72_Busan/Docs/CP-160319.zip" TargetMode="External" Id="R3a69b154555d4e67" /><Relationship Type="http://schemas.openxmlformats.org/officeDocument/2006/relationships/hyperlink" Target="http://webapp.etsi.org/teldir/ListPersDetails.asp?PersId=53384" TargetMode="External" Id="Ra9ddeaca9bcf479d" /><Relationship Type="http://schemas.openxmlformats.org/officeDocument/2006/relationships/hyperlink" Target="http://www.3gpp.org/ftp/tsg_ct/TSG_CT/TSGC_72_Busan/Docs/CP-160320.zip" TargetMode="External" Id="Rfb5bea04dd4c494b" /><Relationship Type="http://schemas.openxmlformats.org/officeDocument/2006/relationships/hyperlink" Target="http://webapp.etsi.org/teldir/ListPersDetails.asp?PersId=53384" TargetMode="External" Id="R5503d037ff664856" /><Relationship Type="http://schemas.openxmlformats.org/officeDocument/2006/relationships/hyperlink" Target="http://www.3gpp.org/ftp/tsg_ct/TSG_CT/TSGC_72_Busan/Docs/CP-160321.zip" TargetMode="External" Id="R7cf0659a4d6d4e81" /><Relationship Type="http://schemas.openxmlformats.org/officeDocument/2006/relationships/hyperlink" Target="http://webapp.etsi.org/teldir/ListPersDetails.asp?PersId=53384" TargetMode="External" Id="Ra0f7e1d6528f40ab" /><Relationship Type="http://schemas.openxmlformats.org/officeDocument/2006/relationships/hyperlink" Target="http://www.3gpp.org/ftp/tsg_ct/TSG_CT/TSGC_72_Busan/Docs/CP-160322.zip" TargetMode="External" Id="Rdf966d53d4064445" /><Relationship Type="http://schemas.openxmlformats.org/officeDocument/2006/relationships/hyperlink" Target="http://webapp.etsi.org/teldir/ListPersDetails.asp?PersId=53384" TargetMode="External" Id="R7a4ff2c1254b4610" /><Relationship Type="http://schemas.openxmlformats.org/officeDocument/2006/relationships/hyperlink" Target="http://www.3gpp.org/ftp/tsg_ct/TSG_CT/TSGC_72_Busan/Docs/CP-160323.zip" TargetMode="External" Id="Re7d8b19d79b64254" /><Relationship Type="http://schemas.openxmlformats.org/officeDocument/2006/relationships/hyperlink" Target="http://webapp.etsi.org/teldir/ListPersDetails.asp?PersId=53384" TargetMode="External" Id="R8e5c6d1a192b4463" /><Relationship Type="http://schemas.openxmlformats.org/officeDocument/2006/relationships/hyperlink" Target="http://www.3gpp.org/ftp/tsg_ct/TSG_CT/TSGC_72_Busan/Docs/CP-160324.zip" TargetMode="External" Id="R9b1c77030c244cc5" /><Relationship Type="http://schemas.openxmlformats.org/officeDocument/2006/relationships/hyperlink" Target="http://webapp.etsi.org/teldir/ListPersDetails.asp?PersId=53384" TargetMode="External" Id="R290b7ce9eeef4368" /><Relationship Type="http://schemas.openxmlformats.org/officeDocument/2006/relationships/hyperlink" Target="http://www.3gpp.org/ftp/tsg_ct/TSG_CT/TSGC_72_Busan/Docs/CP-160325.zip" TargetMode="External" Id="R68ccdcb7776748b1" /><Relationship Type="http://schemas.openxmlformats.org/officeDocument/2006/relationships/hyperlink" Target="http://webapp.etsi.org/teldir/ListPersDetails.asp?PersId=53384" TargetMode="External" Id="R3cd71dd72dc3468e" /><Relationship Type="http://schemas.openxmlformats.org/officeDocument/2006/relationships/hyperlink" Target="http://www.3gpp.org/ftp/tsg_ct/TSG_CT/TSGC_72_Busan/Docs/CP-160326.zip" TargetMode="External" Id="Rcc1395980ba4435c" /><Relationship Type="http://schemas.openxmlformats.org/officeDocument/2006/relationships/hyperlink" Target="http://webapp.etsi.org/teldir/ListPersDetails.asp?PersId=53384" TargetMode="External" Id="Reae2a977d3f540ba" /><Relationship Type="http://schemas.openxmlformats.org/officeDocument/2006/relationships/hyperlink" Target="http://www.3gpp.org/ftp/tsg_ct/TSG_CT/TSGC_72_Busan/Docs/CP-160327.zip" TargetMode="External" Id="Re327fdbad7cd495a" /><Relationship Type="http://schemas.openxmlformats.org/officeDocument/2006/relationships/hyperlink" Target="http://webapp.etsi.org/teldir/ListPersDetails.asp?PersId=53384" TargetMode="External" Id="Rcddf1755926c4bbc" /><Relationship Type="http://schemas.openxmlformats.org/officeDocument/2006/relationships/hyperlink" Target="http://www.3gpp.org/ftp/tsg_ct/TSG_CT/TSGC_72_Busan/Docs/CP-160328.zip" TargetMode="External" Id="R5423bc2003f84a06" /><Relationship Type="http://schemas.openxmlformats.org/officeDocument/2006/relationships/hyperlink" Target="http://webapp.etsi.org/teldir/ListPersDetails.asp?PersId=53384" TargetMode="External" Id="Rcd2c46fc128e42aa" /><Relationship Type="http://schemas.openxmlformats.org/officeDocument/2006/relationships/hyperlink" Target="http://www.3gpp.org/ftp/tsg_ct/TSG_CT/TSGC_72_Busan/Docs/CP-160329.zip" TargetMode="External" Id="R6d85d36ea5224170" /><Relationship Type="http://schemas.openxmlformats.org/officeDocument/2006/relationships/hyperlink" Target="http://webapp.etsi.org/teldir/ListPersDetails.asp?PersId=53384" TargetMode="External" Id="R7ad93042753e41e1" /><Relationship Type="http://schemas.openxmlformats.org/officeDocument/2006/relationships/hyperlink" Target="http://www.3gpp.org/ftp/tsg_ct/TSG_CT/TSGC_72_Busan/Docs/CP-160330.zip" TargetMode="External" Id="R0cdd7d8c0f904fbb" /><Relationship Type="http://schemas.openxmlformats.org/officeDocument/2006/relationships/hyperlink" Target="http://webapp.etsi.org/teldir/ListPersDetails.asp?PersId=53384" TargetMode="External" Id="R40af96119e8e4956" /><Relationship Type="http://schemas.openxmlformats.org/officeDocument/2006/relationships/hyperlink" Target="http://www.3gpp.org/ftp/tsg_ct/TSG_CT/TSGC_72_Busan/Docs/CP-160331.zip" TargetMode="External" Id="R88c5b0bcfe2d460b" /><Relationship Type="http://schemas.openxmlformats.org/officeDocument/2006/relationships/hyperlink" Target="http://webapp.etsi.org/teldir/ListPersDetails.asp?PersId=53384" TargetMode="External" Id="Rcdedbb192f814af3" /><Relationship Type="http://schemas.openxmlformats.org/officeDocument/2006/relationships/hyperlink" Target="http://www.3gpp.org/ftp/tsg_ct/TSG_CT/TSGC_72_Busan/Docs/CP-160332.zip" TargetMode="External" Id="R25eeaff785304f3d" /><Relationship Type="http://schemas.openxmlformats.org/officeDocument/2006/relationships/hyperlink" Target="http://webapp.etsi.org/teldir/ListPersDetails.asp?PersId=53384" TargetMode="External" Id="R18db98af866a4710" /><Relationship Type="http://schemas.openxmlformats.org/officeDocument/2006/relationships/hyperlink" Target="http://www.3gpp.org/ftp/tsg_ct/TSG_CT/TSGC_72_Busan/Docs/CP-160333.zip" TargetMode="External" Id="R7e85fcb6ff3e43d3" /><Relationship Type="http://schemas.openxmlformats.org/officeDocument/2006/relationships/hyperlink" Target="http://webapp.etsi.org/teldir/ListPersDetails.asp?PersId=38080" TargetMode="External" Id="Ra81616df9fbe43bd" /><Relationship Type="http://schemas.openxmlformats.org/officeDocument/2006/relationships/hyperlink" Target="http://portal.3gpp.org/desktopmodules/Release/ReleaseDetails.aspx?releaseId=187" TargetMode="External" Id="R88ba32d0c2bb4b61" /><Relationship Type="http://schemas.openxmlformats.org/officeDocument/2006/relationships/hyperlink" Target="http://portal.3gpp.org/desktopmodules/Specifications/SpecificationDetails.aspx?specificationId=1817" TargetMode="External" Id="Rcdcd2e357d6c4102" /><Relationship Type="http://schemas.openxmlformats.org/officeDocument/2006/relationships/hyperlink" Target="http://portal.3gpp.org/desktopmodules/WorkItem/WorkItemDetails.aspx?workitemId=610034" TargetMode="External" Id="R7fcdc641c65a4a14" /><Relationship Type="http://schemas.openxmlformats.org/officeDocument/2006/relationships/hyperlink" Target="http://www.3gpp.org/ftp/tsg_ct/TSG_CT/TSGC_72_Busan/Docs/CP-160334.zip" TargetMode="External" Id="R39f56f3957b24d47" /><Relationship Type="http://schemas.openxmlformats.org/officeDocument/2006/relationships/hyperlink" Target="http://webapp.etsi.org/teldir/ListPersDetails.asp?PersId=36134" TargetMode="External" Id="R313744b5fa5c48d4" /><Relationship Type="http://schemas.openxmlformats.org/officeDocument/2006/relationships/hyperlink" Target="http://portal.3gpp.org/ngppapp/CreateTdoc.aspx?mode=view&amp;contributionId=707344" TargetMode="External" Id="R737305dbb4674408" /><Relationship Type="http://schemas.openxmlformats.org/officeDocument/2006/relationships/hyperlink" Target="http://portal.3gpp.org/desktopmodules/Release/ReleaseDetails.aspx?releaseId=187" TargetMode="External" Id="R724aba1069484999" /><Relationship Type="http://schemas.openxmlformats.org/officeDocument/2006/relationships/hyperlink" Target="http://portal.3gpp.org/desktopmodules/Specifications/SpecificationDetails.aspx?specificationId=1015" TargetMode="External" Id="R429c0f3b0e864d55" /><Relationship Type="http://schemas.openxmlformats.org/officeDocument/2006/relationships/hyperlink" Target="http://portal.3gpp.org/desktopmodules/WorkItem/WorkItemDetails.aspx?workitemId=610034" TargetMode="External" Id="R31a24eed6eb34fd5" /><Relationship Type="http://schemas.openxmlformats.org/officeDocument/2006/relationships/hyperlink" Target="http://www.3gpp.org/ftp/tsg_ct/TSG_CT/TSGC_72_Busan/Docs/CP-160335.zip" TargetMode="External" Id="R9fe057c3da944322" /><Relationship Type="http://schemas.openxmlformats.org/officeDocument/2006/relationships/hyperlink" Target="http://webapp.etsi.org/teldir/ListPersDetails.asp?PersId=44912" TargetMode="External" Id="R9123e6b560a34acd" /><Relationship Type="http://schemas.openxmlformats.org/officeDocument/2006/relationships/hyperlink" Target="http://portal.3gpp.org/ngppapp/CreateTdoc.aspx?mode=view&amp;contributionId=709690" TargetMode="External" Id="Rd37c41315be84b42" /><Relationship Type="http://schemas.openxmlformats.org/officeDocument/2006/relationships/hyperlink" Target="http://portal.3gpp.org/ngppapp/CreateTdoc.aspx?mode=view&amp;contributionId=711931" TargetMode="External" Id="R744d3e0d120d4ba6" /><Relationship Type="http://schemas.openxmlformats.org/officeDocument/2006/relationships/hyperlink" Target="http://portal.3gpp.org/desktopmodules/Release/ReleaseDetails.aspx?releaseId=187" TargetMode="External" Id="R72cb3bc76fbe4c33" /><Relationship Type="http://schemas.openxmlformats.org/officeDocument/2006/relationships/hyperlink" Target="http://portal.3gpp.org/desktopmodules/Specifications/SpecificationDetails.aspx?specificationId=1072" TargetMode="External" Id="Rec133a1709ef46e1" /><Relationship Type="http://schemas.openxmlformats.org/officeDocument/2006/relationships/hyperlink" Target="http://www.3gpp.org/ftp/tsg_ct/TSG_CT/TSGC_72_Busan/Docs/CP-160336.zip" TargetMode="External" Id="R93adf9bd4b134c1c" /><Relationship Type="http://schemas.openxmlformats.org/officeDocument/2006/relationships/hyperlink" Target="http://webapp.etsi.org/teldir/ListPersDetails.asp?PersId=637" TargetMode="External" Id="R338f3523e03c4337" /><Relationship Type="http://schemas.openxmlformats.org/officeDocument/2006/relationships/hyperlink" Target="http://www.3gpp.org/ftp/tsg_ct/TSG_CT/TSGC_72_Busan/Docs/CP-160337.zip" TargetMode="External" Id="R9175b8137ce34564" /><Relationship Type="http://schemas.openxmlformats.org/officeDocument/2006/relationships/hyperlink" Target="http://webapp.etsi.org/teldir/ListPersDetails.asp?PersId=19464" TargetMode="External" Id="Rbffedd46402f487c" /><Relationship Type="http://schemas.openxmlformats.org/officeDocument/2006/relationships/hyperlink" Target="http://www.3gpp.org/ftp/tsg_ct/TSG_CT/TSGC_72_Busan/Docs/CP-160338.zip" TargetMode="External" Id="Rff62e83a7e4448c7" /><Relationship Type="http://schemas.openxmlformats.org/officeDocument/2006/relationships/hyperlink" Target="http://webapp.etsi.org/teldir/ListPersDetails.asp?PersId=14981" TargetMode="External" Id="R7d27703ac1924d60" /><Relationship Type="http://schemas.openxmlformats.org/officeDocument/2006/relationships/hyperlink" Target="http://portal.3gpp.org/desktopmodules/Release/ReleaseDetails.aspx?releaseId=187" TargetMode="External" Id="R43d01cfd794d492b" /><Relationship Type="http://schemas.openxmlformats.org/officeDocument/2006/relationships/hyperlink" Target="http://www.3gpp.org/ftp/tsg_ct/TSG_CT/TSGC_72_Busan/Docs/CP-160339.zip" TargetMode="External" Id="Rd63c1ab3074b40f9" /><Relationship Type="http://schemas.openxmlformats.org/officeDocument/2006/relationships/hyperlink" Target="http://webapp.etsi.org/teldir/ListPersDetails.asp?PersId=53384" TargetMode="External" Id="R7cc1de6e07da424c" /><Relationship Type="http://schemas.openxmlformats.org/officeDocument/2006/relationships/hyperlink" Target="http://www.3gpp.org/ftp/tsg_ct/TSG_CT/TSGC_72_Busan/Docs/CP-160340.zip" TargetMode="External" Id="R182658e14aef4652" /><Relationship Type="http://schemas.openxmlformats.org/officeDocument/2006/relationships/hyperlink" Target="http://webapp.etsi.org/teldir/ListPersDetails.asp?PersId=43310" TargetMode="External" Id="R539d0f1183304711" /><Relationship Type="http://schemas.openxmlformats.org/officeDocument/2006/relationships/hyperlink" Target="http://portal.3gpp.org/desktopmodules/Release/ReleaseDetails.aspx?releaseId=187" TargetMode="External" Id="Rb72b9749a8444830" /><Relationship Type="http://schemas.openxmlformats.org/officeDocument/2006/relationships/hyperlink" Target="http://www.3gpp.org/ftp/tsg_ct/TSG_CT/TSGC_72_Busan/Docs/CP-160341.zip" TargetMode="External" Id="R0737d8769d1a4b36" /><Relationship Type="http://schemas.openxmlformats.org/officeDocument/2006/relationships/hyperlink" Target="http://webapp.etsi.org/teldir/ListPersDetails.asp?PersId=13818" TargetMode="External" Id="Rd2fca4798b664359" /><Relationship Type="http://schemas.openxmlformats.org/officeDocument/2006/relationships/hyperlink" Target="http://portal.3gpp.org/ngppapp/CreateTdoc.aspx?mode=view&amp;contributionId=712880" TargetMode="External" Id="Rae3a04e13663480c" /><Relationship Type="http://schemas.openxmlformats.org/officeDocument/2006/relationships/hyperlink" Target="http://www.3gpp.org/ftp/tsg_ct/TSG_CT/TSGC_72_Busan/Docs/CP-160342.zip" TargetMode="External" Id="R7e1aa34a19ae4b08" /><Relationship Type="http://schemas.openxmlformats.org/officeDocument/2006/relationships/hyperlink" Target="http://webapp.etsi.org/teldir/ListPersDetails.asp?PersId=36916" TargetMode="External" Id="R3af26ff919604ee7" /><Relationship Type="http://schemas.openxmlformats.org/officeDocument/2006/relationships/hyperlink" Target="http://portal.3gpp.org/ngppapp/CreateTdoc.aspx?mode=view&amp;contributionId=699043" TargetMode="External" Id="R395b552227244e93" /><Relationship Type="http://schemas.openxmlformats.org/officeDocument/2006/relationships/hyperlink" Target="http://portal.3gpp.org/desktopmodules/Release/ReleaseDetails.aspx?releaseId=187" TargetMode="External" Id="Rccb65408c3df4bd5" /><Relationship Type="http://schemas.openxmlformats.org/officeDocument/2006/relationships/hyperlink" Target="http://portal.3gpp.org/desktopmodules/Specifications/SpecificationDetails.aspx?specificationId=2953" TargetMode="External" Id="R2f58117c08a14b5b" /><Relationship Type="http://schemas.openxmlformats.org/officeDocument/2006/relationships/hyperlink" Target="http://portal.3gpp.org/desktopmodules/WorkItem/WorkItemDetails.aspx?workitemId=690011" TargetMode="External" Id="Re1b0db55a3b24850" /><Relationship Type="http://schemas.openxmlformats.org/officeDocument/2006/relationships/hyperlink" Target="http://www.3gpp.org/ftp/tsg_ct/TSG_CT/TSGC_72_Busan/Docs/CP-160343.zip" TargetMode="External" Id="R682467d970f84d27" /><Relationship Type="http://schemas.openxmlformats.org/officeDocument/2006/relationships/hyperlink" Target="http://webapp.etsi.org/teldir/ListPersDetails.asp?PersId=36916" TargetMode="External" Id="R6217ba72b8f8433d" /><Relationship Type="http://schemas.openxmlformats.org/officeDocument/2006/relationships/hyperlink" Target="http://portal.3gpp.org/ngppapp/CreateTdoc.aspx?mode=view&amp;contributionId=700959" TargetMode="External" Id="R1780b2688c8f42c7" /><Relationship Type="http://schemas.openxmlformats.org/officeDocument/2006/relationships/hyperlink" Target="http://portal.3gpp.org/desktopmodules/Release/ReleaseDetails.aspx?releaseId=187" TargetMode="External" Id="R099360bd91e547d2" /><Relationship Type="http://schemas.openxmlformats.org/officeDocument/2006/relationships/hyperlink" Target="http://portal.3gpp.org/desktopmodules/Specifications/SpecificationDetails.aspx?specificationId=2953" TargetMode="External" Id="Rb153f0467a764a5e" /><Relationship Type="http://schemas.openxmlformats.org/officeDocument/2006/relationships/hyperlink" Target="http://portal.3gpp.org/desktopmodules/WorkItem/WorkItemDetails.aspx?workitemId=690011" TargetMode="External" Id="R6dc6540e8db44e91" /><Relationship Type="http://schemas.openxmlformats.org/officeDocument/2006/relationships/hyperlink" Target="http://www.3gpp.org/ftp/tsg_ct/TSG_CT/TSGC_72_Busan/Docs/CP-160344.zip" TargetMode="External" Id="R1870501ff957459e" /><Relationship Type="http://schemas.openxmlformats.org/officeDocument/2006/relationships/hyperlink" Target="http://webapp.etsi.org/teldir/ListPersDetails.asp?PersId=53384" TargetMode="External" Id="R3998e401650748b5" /><Relationship Type="http://schemas.openxmlformats.org/officeDocument/2006/relationships/hyperlink" Target="http://www.3gpp.org/ftp/tsg_ct/TSG_CT/TSGC_72_Busan/Docs/CP-160345.zip" TargetMode="External" Id="Rddf013d39d6a4c21" /><Relationship Type="http://schemas.openxmlformats.org/officeDocument/2006/relationships/hyperlink" Target="http://webapp.etsi.org/teldir/ListPersDetails.asp?PersId=16261" TargetMode="External" Id="R0b7dca22f3f0466b" /><Relationship Type="http://schemas.openxmlformats.org/officeDocument/2006/relationships/hyperlink" Target="http://www.3gpp.org/ftp/tsg_ct/TSG_CT/TSGC_72_Busan/Docs/CP-160346.zip" TargetMode="External" Id="R8990b17841b342b3" /><Relationship Type="http://schemas.openxmlformats.org/officeDocument/2006/relationships/hyperlink" Target="http://webapp.etsi.org/teldir/ListPersDetails.asp?PersId=16261" TargetMode="External" Id="R0e006de9b5114692" /><Relationship Type="http://schemas.openxmlformats.org/officeDocument/2006/relationships/hyperlink" Target="http://portal.3gpp.org/desktopmodules/Release/ReleaseDetails.aspx?releaseId=187" TargetMode="External" Id="R1d7c48cf02f54e08" /><Relationship Type="http://schemas.openxmlformats.org/officeDocument/2006/relationships/hyperlink" Target="http://portal.3gpp.org/desktopmodules/WorkItem/WorkItemDetails.aspx?workitemId=710001" TargetMode="External" Id="Rd34b8397c0ee47e3" /><Relationship Type="http://schemas.openxmlformats.org/officeDocument/2006/relationships/hyperlink" Target="http://www.3gpp.org/ftp/tsg_ct/TSG_CT/TSGC_72_Busan/Docs/CP-160347.zip" TargetMode="External" Id="R74ee00bf79404ac7" /><Relationship Type="http://schemas.openxmlformats.org/officeDocument/2006/relationships/hyperlink" Target="http://webapp.etsi.org/teldir/ListPersDetails.asp?PersId=16261" TargetMode="External" Id="R279a40daadd94994" /><Relationship Type="http://schemas.openxmlformats.org/officeDocument/2006/relationships/hyperlink" Target="http://portal.3gpp.org/desktopmodules/Release/ReleaseDetails.aspx?releaseId=187" TargetMode="External" Id="R3dcf2c2f3a6d4f89" /><Relationship Type="http://schemas.openxmlformats.org/officeDocument/2006/relationships/hyperlink" Target="http://portal.3gpp.org/desktopmodules/WorkItem/WorkItemDetails.aspx?workitemId=610034" TargetMode="External" Id="Ra2108553f279406a" /><Relationship Type="http://schemas.openxmlformats.org/officeDocument/2006/relationships/hyperlink" Target="http://www.3gpp.org/ftp/tsg_ct/TSG_CT/TSGC_72_Busan/Docs/CP-160348.zip" TargetMode="External" Id="Ra3353d87f30c42aa" /><Relationship Type="http://schemas.openxmlformats.org/officeDocument/2006/relationships/hyperlink" Target="http://webapp.etsi.org/teldir/ListPersDetails.asp?PersId=16261" TargetMode="External" Id="R8733d3df397a4ca1" /><Relationship Type="http://schemas.openxmlformats.org/officeDocument/2006/relationships/hyperlink" Target="http://portal.3gpp.org/desktopmodules/Release/ReleaseDetails.aspx?releaseId=186" TargetMode="External" Id="R03abe4c528b345b2" /><Relationship Type="http://schemas.openxmlformats.org/officeDocument/2006/relationships/hyperlink" Target="http://portal.3gpp.org/desktopmodules/WorkItem/WorkItemDetails.aspx?workitemId=630006" TargetMode="External" Id="Rc3815b2af7de4b72" /><Relationship Type="http://schemas.openxmlformats.org/officeDocument/2006/relationships/hyperlink" Target="http://www.3gpp.org/ftp/tsg_ct/TSG_CT/TSGC_72_Busan/Docs/CP-160349.zip" TargetMode="External" Id="R8385049385484ee5" /><Relationship Type="http://schemas.openxmlformats.org/officeDocument/2006/relationships/hyperlink" Target="http://webapp.etsi.org/teldir/ListPersDetails.asp?PersId=16261" TargetMode="External" Id="R800c1ffef01f418a" /><Relationship Type="http://schemas.openxmlformats.org/officeDocument/2006/relationships/hyperlink" Target="http://portal.3gpp.org/desktopmodules/Release/ReleaseDetails.aspx?releaseId=187" TargetMode="External" Id="Ra79e542584db493d" /><Relationship Type="http://schemas.openxmlformats.org/officeDocument/2006/relationships/hyperlink" Target="http://portal.3gpp.org/desktopmodules/WorkItem/WorkItemDetails.aspx?workitemId=670026" TargetMode="External" Id="Re471da7d3db941e6" /><Relationship Type="http://schemas.openxmlformats.org/officeDocument/2006/relationships/hyperlink" Target="http://www.3gpp.org/ftp/tsg_ct/TSG_CT/TSGC_72_Busan/Docs/CP-160350.zip" TargetMode="External" Id="R9947b2422a4f4a78" /><Relationship Type="http://schemas.openxmlformats.org/officeDocument/2006/relationships/hyperlink" Target="http://webapp.etsi.org/teldir/ListPersDetails.asp?PersId=16261" TargetMode="External" Id="Rbf110836d84b45d4" /><Relationship Type="http://schemas.openxmlformats.org/officeDocument/2006/relationships/hyperlink" Target="http://portal.3gpp.org/desktopmodules/Release/ReleaseDetails.aspx?releaseId=187" TargetMode="External" Id="R734e37ca6e4247e4" /><Relationship Type="http://schemas.openxmlformats.org/officeDocument/2006/relationships/hyperlink" Target="http://portal.3gpp.org/desktopmodules/WorkItem/WorkItemDetails.aspx?workitemId=690011" TargetMode="External" Id="Rf5db3628daab4eef" /><Relationship Type="http://schemas.openxmlformats.org/officeDocument/2006/relationships/hyperlink" Target="http://www.3gpp.org/ftp/tsg_ct/TSG_CT/TSGC_72_Busan/Docs/CP-160351.zip" TargetMode="External" Id="R17d42cf6a02440de" /><Relationship Type="http://schemas.openxmlformats.org/officeDocument/2006/relationships/hyperlink" Target="http://webapp.etsi.org/teldir/ListPersDetails.asp?PersId=16261" TargetMode="External" Id="R0279c67704e04447" /><Relationship Type="http://schemas.openxmlformats.org/officeDocument/2006/relationships/hyperlink" Target="http://portal.3gpp.org/desktopmodules/Release/ReleaseDetails.aspx?releaseId=187" TargetMode="External" Id="R0e336c0a906e4706" /><Relationship Type="http://schemas.openxmlformats.org/officeDocument/2006/relationships/hyperlink" Target="http://portal.3gpp.org/desktopmodules/WorkItem/WorkItemDetails.aspx?workitemId=680006" TargetMode="External" Id="R3048ab0f45554e6f" /><Relationship Type="http://schemas.openxmlformats.org/officeDocument/2006/relationships/hyperlink" Target="http://www.3gpp.org/ftp/tsg_ct/TSG_CT/TSGC_72_Busan/Docs/CP-160352.zip" TargetMode="External" Id="R8954e2e256f7459c" /><Relationship Type="http://schemas.openxmlformats.org/officeDocument/2006/relationships/hyperlink" Target="http://webapp.etsi.org/teldir/ListPersDetails.asp?PersId=16261" TargetMode="External" Id="R2dd032dc3cc0426b" /><Relationship Type="http://schemas.openxmlformats.org/officeDocument/2006/relationships/hyperlink" Target="http://portal.3gpp.org/desktopmodules/Release/ReleaseDetails.aspx?releaseId=187" TargetMode="External" Id="R275ec53b2f384516" /><Relationship Type="http://schemas.openxmlformats.org/officeDocument/2006/relationships/hyperlink" Target="http://portal.3gpp.org/desktopmodules/WorkItem/WorkItemDetails.aspx?workitemId=700013" TargetMode="External" Id="R39110415ab6d41db" /><Relationship Type="http://schemas.openxmlformats.org/officeDocument/2006/relationships/hyperlink" Target="http://www.3gpp.org/ftp/tsg_ct/TSG_CT/TSGC_72_Busan/Docs/CP-160353.zip" TargetMode="External" Id="R95020697faf24b5b" /><Relationship Type="http://schemas.openxmlformats.org/officeDocument/2006/relationships/hyperlink" Target="http://webapp.etsi.org/teldir/ListPersDetails.asp?PersId=16261" TargetMode="External" Id="R3456d235b2c246c9" /><Relationship Type="http://schemas.openxmlformats.org/officeDocument/2006/relationships/hyperlink" Target="http://www.3gpp.org/ftp/tsg_ct/TSG_CT/TSGC_72_Busan/Docs/CP-160354.zip" TargetMode="External" Id="R6d5c897ffe8949eb" /><Relationship Type="http://schemas.openxmlformats.org/officeDocument/2006/relationships/hyperlink" Target="http://webapp.etsi.org/teldir/ListPersDetails.asp?PersId=16261" TargetMode="External" Id="Rbc241664143f49b3" /><Relationship Type="http://schemas.openxmlformats.org/officeDocument/2006/relationships/hyperlink" Target="http://portal.3gpp.org/desktopmodules/Release/ReleaseDetails.aspx?releaseId=189" TargetMode="External" Id="R7cf3deea663049dd" /><Relationship Type="http://schemas.openxmlformats.org/officeDocument/2006/relationships/hyperlink" Target="http://www.3gpp.org/ftp/tsg_ct/TSG_CT/TSGC_72_Busan/Docs/CP-160355.zip" TargetMode="External" Id="R191e6ceaade34a88" /><Relationship Type="http://schemas.openxmlformats.org/officeDocument/2006/relationships/hyperlink" Target="http://webapp.etsi.org/teldir/ListPersDetails.asp?PersId=16261" TargetMode="External" Id="Rf2779bf319564f3a" /><Relationship Type="http://schemas.openxmlformats.org/officeDocument/2006/relationships/hyperlink" Target="http://portal.3gpp.org/ngppapp/CreateTdoc.aspx?mode=view&amp;contributionId=712885" TargetMode="External" Id="Rfa4d362bed354af8" /><Relationship Type="http://schemas.openxmlformats.org/officeDocument/2006/relationships/hyperlink" Target="http://portal.3gpp.org/desktopmodules/Release/ReleaseDetails.aspx?releaseId=189" TargetMode="External" Id="R5d9d60484e624225" /><Relationship Type="http://schemas.openxmlformats.org/officeDocument/2006/relationships/hyperlink" Target="http://www.3gpp.org/ftp/tsg_ct/TSG_CT/TSGC_72_Busan/Docs/CP-160356.zip" TargetMode="External" Id="R9fbe03eb20884e0c" /><Relationship Type="http://schemas.openxmlformats.org/officeDocument/2006/relationships/hyperlink" Target="http://webapp.etsi.org/teldir/ListPersDetails.asp?PersId=68268" TargetMode="External" Id="R628d3ac9651843e2" /><Relationship Type="http://schemas.openxmlformats.org/officeDocument/2006/relationships/hyperlink" Target="http://portal.3gpp.org/ngppapp/CreateTdoc.aspx?mode=view&amp;contributionId=708524" TargetMode="External" Id="R9739d57c18f74191" /><Relationship Type="http://schemas.openxmlformats.org/officeDocument/2006/relationships/hyperlink" Target="http://www.3gpp.org/ftp/tsg_ct/TSG_CT/TSGC_72_Busan/Docs/CP-160357.zip" TargetMode="External" Id="R1b7d57f11ddb4ef8" /><Relationship Type="http://schemas.openxmlformats.org/officeDocument/2006/relationships/hyperlink" Target="http://webapp.etsi.org/teldir/ListPersDetails.asp?PersId=44912" TargetMode="External" Id="Ra72e17a45b6e4f5b" /><Relationship Type="http://schemas.openxmlformats.org/officeDocument/2006/relationships/hyperlink" Target="http://portal.3gpp.org/ngppapp/CreateTdoc.aspx?mode=view&amp;contributionId=711826" TargetMode="External" Id="R5a3e9c33c4dc42e8" /><Relationship Type="http://schemas.openxmlformats.org/officeDocument/2006/relationships/hyperlink" Target="http://portal.3gpp.org/ngppapp/CreateTdoc.aspx?mode=view&amp;contributionId=712450" TargetMode="External" Id="R1c62efd4655c4b93" /><Relationship Type="http://schemas.openxmlformats.org/officeDocument/2006/relationships/hyperlink" Target="http://portal.3gpp.org/desktopmodules/Release/ReleaseDetails.aspx?releaseId=187" TargetMode="External" Id="R5e7750bd7fd34563" /><Relationship Type="http://schemas.openxmlformats.org/officeDocument/2006/relationships/hyperlink" Target="http://portal.3gpp.org/desktopmodules/Specifications/SpecificationDetails.aspx?specificationId=1072" TargetMode="External" Id="Ra4b12d72f5de46ef" /><Relationship Type="http://schemas.openxmlformats.org/officeDocument/2006/relationships/hyperlink" Target="http://www.3gpp.org/ftp/tsg_ct/TSG_CT/TSGC_72_Busan/Docs/CP-160358.zip" TargetMode="External" Id="Rb69ebbf8ca61450c" /><Relationship Type="http://schemas.openxmlformats.org/officeDocument/2006/relationships/hyperlink" Target="http://webapp.etsi.org/teldir/ListPersDetails.asp?PersId=62621" TargetMode="External" Id="Rc9a33cd08e8447ad" /><Relationship Type="http://schemas.openxmlformats.org/officeDocument/2006/relationships/hyperlink" Target="http://portal.3gpp.org/ngppapp/CreateTdoc.aspx?mode=view&amp;contributionId=710465" TargetMode="External" Id="R8fe2677046074fa9" /><Relationship Type="http://schemas.openxmlformats.org/officeDocument/2006/relationships/hyperlink" Target="http://www.3gpp.org/ftp/tsg_ct/TSG_CT/TSGC_72_Busan/Docs/CP-160359.zip" TargetMode="External" Id="R209534aeabcb41d6" /><Relationship Type="http://schemas.openxmlformats.org/officeDocument/2006/relationships/hyperlink" Target="http://webapp.etsi.org/teldir/ListPersDetails.asp?PersId=36916" TargetMode="External" Id="R4688efe317cd4dc9" /><Relationship Type="http://schemas.openxmlformats.org/officeDocument/2006/relationships/hyperlink" Target="http://portal.3gpp.org/ngppapp/CreateTdoc.aspx?mode=view&amp;contributionId=709801" TargetMode="External" Id="Re50f42c44eef4446" /><Relationship Type="http://schemas.openxmlformats.org/officeDocument/2006/relationships/hyperlink" Target="http://portal.3gpp.org/desktopmodules/Release/ReleaseDetails.aspx?releaseId=187" TargetMode="External" Id="R3ed8ba454eb54103" /><Relationship Type="http://schemas.openxmlformats.org/officeDocument/2006/relationships/hyperlink" Target="http://portal.3gpp.org/desktopmodules/Specifications/SpecificationDetails.aspx?specificationId=2953" TargetMode="External" Id="Ree250a686d7e4814" /><Relationship Type="http://schemas.openxmlformats.org/officeDocument/2006/relationships/hyperlink" Target="http://portal.3gpp.org/desktopmodules/WorkItem/WorkItemDetails.aspx?workitemId=690011" TargetMode="External" Id="Re50e9dbaa94f41a9" /><Relationship Type="http://schemas.openxmlformats.org/officeDocument/2006/relationships/hyperlink" Target="http://www.3gpp.org/ftp/tsg_ct/TSG_CT/TSGC_72_Busan/Docs/CP-160360.zip" TargetMode="External" Id="R13c247d806804197" /><Relationship Type="http://schemas.openxmlformats.org/officeDocument/2006/relationships/hyperlink" Target="http://webapp.etsi.org/teldir/ListPersDetails.asp?PersId=15130" TargetMode="External" Id="R3839a5370d774de5" /><Relationship Type="http://schemas.openxmlformats.org/officeDocument/2006/relationships/hyperlink" Target="http://portal.3gpp.org/ngppapp/CreateTdoc.aspx?mode=view&amp;contributionId=712297" TargetMode="External" Id="Re0160f7863be446c" /><Relationship Type="http://schemas.openxmlformats.org/officeDocument/2006/relationships/hyperlink" Target="http://www.3gpp.org/ftp/tsg_ct/TSG_CT/TSGC_72_Busan/Docs/CP-160361.zip" TargetMode="External" Id="R7e809291b50e4041" /><Relationship Type="http://schemas.openxmlformats.org/officeDocument/2006/relationships/hyperlink" Target="http://webapp.etsi.org/teldir/ListPersDetails.asp?PersId=15130" TargetMode="External" Id="Ra6f759d8d6524cb6" /><Relationship Type="http://schemas.openxmlformats.org/officeDocument/2006/relationships/hyperlink" Target="http://portal.3gpp.org/ngppapp/CreateTdoc.aspx?mode=view&amp;contributionId=711975" TargetMode="External" Id="Re58464e7b4f84b91" /><Relationship Type="http://schemas.openxmlformats.org/officeDocument/2006/relationships/hyperlink" Target="http://www.3gpp.org/ftp/tsg_ct/TSG_CT/TSGC_72_Busan/Docs/CP-160362.zip" TargetMode="External" Id="Rc4638ac1c73545fb" /><Relationship Type="http://schemas.openxmlformats.org/officeDocument/2006/relationships/hyperlink" Target="http://webapp.etsi.org/teldir/ListPersDetails.asp?PersId=68371" TargetMode="External" Id="Rb13ca976233e4ec5" /><Relationship Type="http://schemas.openxmlformats.org/officeDocument/2006/relationships/hyperlink" Target="http://portal.3gpp.org/desktopmodules/Release/ReleaseDetails.aspx?releaseId=187" TargetMode="External" Id="Re9dfc052979545d2" /><Relationship Type="http://schemas.openxmlformats.org/officeDocument/2006/relationships/hyperlink" Target="http://www.3gpp.org/ftp/tsg_ct/TSG_CT/TSGC_72_Busan/Docs/CP-160363.zip" TargetMode="External" Id="R28bc387412c3466a" /><Relationship Type="http://schemas.openxmlformats.org/officeDocument/2006/relationships/hyperlink" Target="http://webapp.etsi.org/teldir/ListPersDetails.asp?PersId=44912" TargetMode="External" Id="Rc7e3f3a4e8194cfe" /><Relationship Type="http://schemas.openxmlformats.org/officeDocument/2006/relationships/hyperlink" Target="http://portal.3gpp.org/ngppapp/CreateTdoc.aspx?mode=view&amp;contributionId=711931" TargetMode="External" Id="R993bc14c22114c69" /><Relationship Type="http://schemas.openxmlformats.org/officeDocument/2006/relationships/hyperlink" Target="http://portal.3gpp.org/desktopmodules/Release/ReleaseDetails.aspx?releaseId=187" TargetMode="External" Id="R73c5cb55bb5142df" /><Relationship Type="http://schemas.openxmlformats.org/officeDocument/2006/relationships/hyperlink" Target="http://portal.3gpp.org/desktopmodules/Specifications/SpecificationDetails.aspx?specificationId=1072" TargetMode="External" Id="Ra1af1cefd49545ed" /><Relationship Type="http://schemas.openxmlformats.org/officeDocument/2006/relationships/hyperlink" Target="http://www.3gpp.org/ftp/tsg_ct/TSG_CT/TSGC_72_Busan/Docs/CP-160364.zip" TargetMode="External" Id="R2e51277b0aa74344" /><Relationship Type="http://schemas.openxmlformats.org/officeDocument/2006/relationships/hyperlink" Target="http://webapp.etsi.org/teldir/ListPersDetails.asp?PersId=12666" TargetMode="External" Id="R80f48a95997e4283" /><Relationship Type="http://schemas.openxmlformats.org/officeDocument/2006/relationships/hyperlink" Target="http://www.3gpp.org/ftp/tsg_ct/TSG_CT/TSGC_72_Busan/Docs/CP-160365.zip" TargetMode="External" Id="Rc249b49f79c74065" /><Relationship Type="http://schemas.openxmlformats.org/officeDocument/2006/relationships/hyperlink" Target="http://webapp.etsi.org/teldir/ListPersDetails.asp?PersId=32337" TargetMode="External" Id="Re6dcc61bc1984841" /><Relationship Type="http://schemas.openxmlformats.org/officeDocument/2006/relationships/hyperlink" Target="http://www.3gpp.org/ftp/tsg_ct/TSG_CT/TSGC_72_Busan/Docs/CP-160366.zip" TargetMode="External" Id="Rc9c99a2fbbab4e0e" /><Relationship Type="http://schemas.openxmlformats.org/officeDocument/2006/relationships/hyperlink" Target="http://webapp.etsi.org/teldir/ListPersDetails.asp?PersId=13818" TargetMode="External" Id="R0693a7ad259149ef" /><Relationship Type="http://schemas.openxmlformats.org/officeDocument/2006/relationships/hyperlink" Target="http://portal.3gpp.org/ngppapp/CreateTdoc.aspx?mode=view&amp;contributionId=711852" TargetMode="External" Id="Rdec0ef9f3db145ac" /><Relationship Type="http://schemas.openxmlformats.org/officeDocument/2006/relationships/hyperlink" Target="http://www.3gpp.org/ftp/tsg_ct/TSG_CT/TSGC_72_Busan/Docs/CP-160367.zip" TargetMode="External" Id="R2e21f04c083740fd" /><Relationship Type="http://schemas.openxmlformats.org/officeDocument/2006/relationships/hyperlink" Target="http://webapp.etsi.org/teldir/ListPersDetails.asp?PersId=68371" TargetMode="External" Id="Rbc8d41be64564d93" /><Relationship Type="http://schemas.openxmlformats.org/officeDocument/2006/relationships/hyperlink" Target="http://portal.3gpp.org/ngppapp/CreateTdoc.aspx?mode=view&amp;contributionId=711334" TargetMode="External" Id="Rac623164e7b6453d" /><Relationship Type="http://schemas.openxmlformats.org/officeDocument/2006/relationships/hyperlink" Target="http://portal.3gpp.org/desktopmodules/Release/ReleaseDetails.aspx?releaseId=187" TargetMode="External" Id="Ra29adbab21694143" /><Relationship Type="http://schemas.openxmlformats.org/officeDocument/2006/relationships/hyperlink" Target="http://portal.3gpp.org/desktopmodules/Specifications/SpecificationDetails.aspx?specificationId=1672" TargetMode="External" Id="Rc59be9795a894b56" /><Relationship Type="http://schemas.openxmlformats.org/officeDocument/2006/relationships/hyperlink" Target="http://portal.3gpp.org/desktopmodules/WorkItem/WorkItemDetails.aspx?workitemId=700013" TargetMode="External" Id="R3f6520d6e8564f00" /><Relationship Type="http://schemas.openxmlformats.org/officeDocument/2006/relationships/hyperlink" Target="http://www.3gpp.org/ftp/tsg_ct/TSG_CT/TSGC_72_Busan/Docs/CP-160368.zip" TargetMode="External" Id="R3f2a6df450b34ee0" /><Relationship Type="http://schemas.openxmlformats.org/officeDocument/2006/relationships/hyperlink" Target="http://webapp.etsi.org/teldir/ListPersDetails.asp?PersId=15185" TargetMode="External" Id="R22897b5ed24842e2" /><Relationship Type="http://schemas.openxmlformats.org/officeDocument/2006/relationships/hyperlink" Target="http://portal.3gpp.org/ngppapp/CreateTdoc.aspx?mode=view&amp;contributionId=711329" TargetMode="External" Id="Ra9be6982776b4cb8" /><Relationship Type="http://schemas.openxmlformats.org/officeDocument/2006/relationships/hyperlink" Target="http://portal.3gpp.org/desktopmodules/Release/ReleaseDetails.aspx?releaseId=187" TargetMode="External" Id="Rce268d76eb7f477d" /><Relationship Type="http://schemas.openxmlformats.org/officeDocument/2006/relationships/hyperlink" Target="http://portal.3gpp.org/desktopmodules/Specifications/SpecificationDetails.aspx?specificationId=1672" TargetMode="External" Id="R496cb9a2a1254293" /><Relationship Type="http://schemas.openxmlformats.org/officeDocument/2006/relationships/hyperlink" Target="http://portal.3gpp.org/desktopmodules/WorkItem/WorkItemDetails.aspx?workitemId=690011" TargetMode="External" Id="R82d620c2a2b64ad9" /><Relationship Type="http://schemas.openxmlformats.org/officeDocument/2006/relationships/hyperlink" Target="http://webapp.etsi.org/teldir/ListPersDetails.asp?PersId=68268" TargetMode="External" Id="R2be3689782c14225" /><Relationship Type="http://schemas.openxmlformats.org/officeDocument/2006/relationships/hyperlink" Target="http://portal.3gpp.org/ngppapp/CreateTdoc.aspx?mode=view&amp;contributionId=712664" TargetMode="External" Id="Reb5544d8c6c047e8" /><Relationship Type="http://schemas.openxmlformats.org/officeDocument/2006/relationships/hyperlink" Target="http://www.3gpp.org/ftp/tsg_ct/TSG_CT/TSGC_72_Busan/Docs/CP-160370.zip" TargetMode="External" Id="R8c1195dd1ad74be6" /><Relationship Type="http://schemas.openxmlformats.org/officeDocument/2006/relationships/hyperlink" Target="http://webapp.etsi.org/teldir/ListPersDetails.asp?PersId=19464" TargetMode="External" Id="Ra01d513c98b84aec" /><Relationship Type="http://schemas.openxmlformats.org/officeDocument/2006/relationships/hyperlink" Target="http://portal.3gpp.org/ngppapp/CreateTdoc.aspx?mode=view&amp;contributionId=712664" TargetMode="External" Id="Rc7fd34b9d2ad4990" /><Relationship Type="http://schemas.openxmlformats.org/officeDocument/2006/relationships/hyperlink" Target="http://portal.3gpp.org/ngppapp/CreateTdoc.aspx?mode=view&amp;contributionId=713009" TargetMode="External" Id="Rc92f459f8dfc4ea3" /><Relationship Type="http://schemas.openxmlformats.org/officeDocument/2006/relationships/hyperlink" Target="http://www.3gpp.org/ftp/tsg_ct/TSG_CT/TSGC_72_Busan/Docs/CP-160371.zip" TargetMode="External" Id="Rf4c4c3d82dc64ac3" /><Relationship Type="http://schemas.openxmlformats.org/officeDocument/2006/relationships/hyperlink" Target="http://webapp.etsi.org/teldir/ListPersDetails.asp?PersId=19464" TargetMode="External" Id="R5cafdda2176b4511" /><Relationship Type="http://schemas.openxmlformats.org/officeDocument/2006/relationships/hyperlink" Target="http://portal.3gpp.org/ngppapp/CreateTdoc.aspx?mode=view&amp;contributionId=711867" TargetMode="External" Id="R9e1faf37ed204dd0" /><Relationship Type="http://schemas.openxmlformats.org/officeDocument/2006/relationships/hyperlink" Target="http://portal.3gpp.org/ngppapp/CreateTdoc.aspx?mode=view&amp;contributionId=713010" TargetMode="External" Id="R6b3f84db7e8044ae" /><Relationship Type="http://schemas.openxmlformats.org/officeDocument/2006/relationships/hyperlink" Target="http://portal.3gpp.org/desktopmodules/Release/ReleaseDetails.aspx?releaseId=189" TargetMode="External" Id="R55cf0660995346c4" /><Relationship Type="http://schemas.openxmlformats.org/officeDocument/2006/relationships/hyperlink" Target="http://www.3gpp.org/ftp/tsg_ct/TSG_CT/TSGC_72_Busan/Docs/CP-160372.zip" TargetMode="External" Id="Rdcde5f4edb8a4181" /><Relationship Type="http://schemas.openxmlformats.org/officeDocument/2006/relationships/hyperlink" Target="http://webapp.etsi.org/teldir/ListPersDetails.asp?PersId=19464" TargetMode="External" Id="R2c249935870b4d0a" /><Relationship Type="http://schemas.openxmlformats.org/officeDocument/2006/relationships/hyperlink" Target="http://portal.3gpp.org/ngppapp/CreateTdoc.aspx?mode=view&amp;contributionId=708525" TargetMode="External" Id="R0818e0ec41c74b15" /><Relationship Type="http://schemas.openxmlformats.org/officeDocument/2006/relationships/hyperlink" Target="http://www.3gpp.org/ftp/tsg_ct/TSG_CT/TSGC_72_Busan/Docs/CP-160373.zip" TargetMode="External" Id="R3ce4188d98db4239" /><Relationship Type="http://schemas.openxmlformats.org/officeDocument/2006/relationships/hyperlink" Target="http://webapp.etsi.org/teldir/ListPersDetails.asp?PersId=19464" TargetMode="External" Id="R8716e844d55b4fca" /><Relationship Type="http://schemas.openxmlformats.org/officeDocument/2006/relationships/hyperlink" Target="http://portal.3gpp.org/ngppapp/CreateTdoc.aspx?mode=view&amp;contributionId=709923" TargetMode="External" Id="Rcff08efcbb814556" /><Relationship Type="http://schemas.openxmlformats.org/officeDocument/2006/relationships/hyperlink" Target="http://portal.3gpp.org/ngppapp/CreateTdoc.aspx?mode=view&amp;contributionId=713014" TargetMode="External" Id="Rc7b1426ac65b4aa7" /><Relationship Type="http://schemas.openxmlformats.org/officeDocument/2006/relationships/hyperlink" Target="http://portal.3gpp.org/desktopmodules/Release/ReleaseDetails.aspx?releaseId=189" TargetMode="External" Id="R3e0e081fab504f28" /><Relationship Type="http://schemas.openxmlformats.org/officeDocument/2006/relationships/hyperlink" Target="http://portal.3gpp.org/desktopmodules/WorkItem/WorkItemDetails.aspx?workitemId=710002" TargetMode="External" Id="R1a81c091ad124762" /><Relationship Type="http://schemas.openxmlformats.org/officeDocument/2006/relationships/hyperlink" Target="http://www.3gpp.org/ftp/tsg_ct/TSG_CT/TSGC_72_Busan/Docs/CP-160374.zip" TargetMode="External" Id="R632af7b71a22474a" /><Relationship Type="http://schemas.openxmlformats.org/officeDocument/2006/relationships/hyperlink" Target="http://webapp.etsi.org/teldir/ListPersDetails.asp?PersId=19464" TargetMode="External" Id="R2e2ce4a6c9a940dc" /><Relationship Type="http://schemas.openxmlformats.org/officeDocument/2006/relationships/hyperlink" Target="http://portal.3gpp.org/ngppapp/CreateTdoc.aspx?mode=view&amp;contributionId=712884" TargetMode="External" Id="Rbe071db7f5d44ad0" /><Relationship Type="http://schemas.openxmlformats.org/officeDocument/2006/relationships/hyperlink" Target="http://www.3gpp.org/ftp/tsg_ct/TSG_CT/TSGC_72_Busan/Docs/CP-160375.zip" TargetMode="External" Id="Rc9cb624ba6a344d5" /><Relationship Type="http://schemas.openxmlformats.org/officeDocument/2006/relationships/hyperlink" Target="http://webapp.etsi.org/teldir/ListPersDetails.asp?PersId=19464" TargetMode="External" Id="Ra6144339a74c4164" /><Relationship Type="http://schemas.openxmlformats.org/officeDocument/2006/relationships/hyperlink" Target="http://portal.3gpp.org/ngppapp/CreateTdoc.aspx?mode=view&amp;contributionId=712885" TargetMode="External" Id="R4307c00262e14bf9" /><Relationship Type="http://schemas.openxmlformats.org/officeDocument/2006/relationships/hyperlink" Target="http://portal.3gpp.org/desktopmodules/Release/ReleaseDetails.aspx?releaseId=189" TargetMode="External" Id="Rd1ba6ec111154d84" /><Relationship Type="http://schemas.openxmlformats.org/officeDocument/2006/relationships/hyperlink" Target="http://www.3gpp.org/ftp/tsg_ct/TSG_CT/TSGC_72_Busan/Docs/CP-160376.zip" TargetMode="External" Id="Rf288300947b54aeb" /><Relationship Type="http://schemas.openxmlformats.org/officeDocument/2006/relationships/hyperlink" Target="http://webapp.etsi.org/teldir/ListPersDetails.asp?PersId=19464" TargetMode="External" Id="Rc60c0785086a46a1" /><Relationship Type="http://schemas.openxmlformats.org/officeDocument/2006/relationships/hyperlink" Target="http://portal.3gpp.org/ngppapp/CreateTdoc.aspx?mode=view&amp;contributionId=713008" TargetMode="External" Id="R06015cbf45e44e53" /><Relationship Type="http://schemas.openxmlformats.org/officeDocument/2006/relationships/hyperlink" Target="http://portal.3gpp.org/desktopmodules/Release/ReleaseDetails.aspx?releaseId=189" TargetMode="External" Id="R2b3804113b1e44c4" /><Relationship Type="http://schemas.openxmlformats.org/officeDocument/2006/relationships/hyperlink" Target="http://portal.3gpp.org/desktopmodules/WorkItem/WorkItemDetails.aspx?workitemId=710002" TargetMode="External" Id="R34b7700dcbbc495e" /></Relationships>
</file>

<file path=xl/worksheets/_rels/sheet2.xml.rels>&#65279;<?xml version="1.0" encoding="utf-8"?><Relationships xmlns="http://schemas.openxmlformats.org/package/2006/relationships"><Relationship Type="http://schemas.openxmlformats.org/officeDocument/2006/relationships/hyperlink" Target="http://portal.3gpp.org/ngppapp/CreateTdoc.aspx?mode=view&amp;contributionUid=CP-160211" TargetMode="External" Id="Rccbd86a6d64045a4" /><Relationship Type="http://schemas.openxmlformats.org/officeDocument/2006/relationships/hyperlink" Target="http://portal.3gpp.org/ngppapp/CreateTdoc.aspx?mode=view&amp;contributionUid=C4-162084" TargetMode="External" Id="Rd517a0a192f942b6" /><Relationship Type="http://schemas.openxmlformats.org/officeDocument/2006/relationships/hyperlink" Target="http://portal.3gpp.org/desktopmodules/Specifications/SpecificationDetails.aspx?specificationId=1585" TargetMode="External" Id="R4518724b227947dc" /><Relationship Type="http://schemas.openxmlformats.org/officeDocument/2006/relationships/hyperlink" Target="http://portal.3gpp.org/desktopmodules/Release/ReleaseDetails.aspx?releaseId=182" TargetMode="External" Id="Re39bfe908d174107" /><Relationship Type="http://schemas.openxmlformats.org/officeDocument/2006/relationships/hyperlink" Target="http://portal.3gpp.org/ngppapp/CreateTdoc.aspx?mode=view&amp;contributionUid=CP-160211" TargetMode="External" Id="R2b90d0ded1c248b0" /><Relationship Type="http://schemas.openxmlformats.org/officeDocument/2006/relationships/hyperlink" Target="http://portal.3gpp.org/ngppapp/CreateTdoc.aspx?mode=view&amp;contributionUid=C4-162086" TargetMode="External" Id="Ra0306b61417e4222" /><Relationship Type="http://schemas.openxmlformats.org/officeDocument/2006/relationships/hyperlink" Target="http://portal.3gpp.org/desktopmodules/Specifications/SpecificationDetails.aspx?specificationId=1585" TargetMode="External" Id="R757adf6bffe842ce" /><Relationship Type="http://schemas.openxmlformats.org/officeDocument/2006/relationships/hyperlink" Target="http://portal.3gpp.org/desktopmodules/Release/ReleaseDetails.aspx?releaseId=183" TargetMode="External" Id="R8de0a83cf4d14787" /><Relationship Type="http://schemas.openxmlformats.org/officeDocument/2006/relationships/hyperlink" Target="http://portal.3gpp.org/ngppapp/CreateTdoc.aspx?mode=view&amp;contributionUid=CP-160211" TargetMode="External" Id="R4ea195b1782240e8" /><Relationship Type="http://schemas.openxmlformats.org/officeDocument/2006/relationships/hyperlink" Target="http://portal.3gpp.org/ngppapp/CreateTdoc.aspx?mode=view&amp;contributionUid=C4-162087" TargetMode="External" Id="Reb35965f6f9842aa" /><Relationship Type="http://schemas.openxmlformats.org/officeDocument/2006/relationships/hyperlink" Target="http://portal.3gpp.org/desktopmodules/Specifications/SpecificationDetails.aspx?specificationId=1585" TargetMode="External" Id="R8ca48d5af34b4466" /><Relationship Type="http://schemas.openxmlformats.org/officeDocument/2006/relationships/hyperlink" Target="http://portal.3gpp.org/desktopmodules/Release/ReleaseDetails.aspx?releaseId=184" TargetMode="External" Id="R6b6a05b5d98c4a23" /><Relationship Type="http://schemas.openxmlformats.org/officeDocument/2006/relationships/hyperlink" Target="http://portal.3gpp.org/ngppapp/CreateTdoc.aspx?mode=view&amp;contributionUid=CP-160211" TargetMode="External" Id="R5e9e9e80598749ab" /><Relationship Type="http://schemas.openxmlformats.org/officeDocument/2006/relationships/hyperlink" Target="http://portal.3gpp.org/ngppapp/CreateTdoc.aspx?mode=view&amp;contributionUid=C4-162088" TargetMode="External" Id="Rede70b4b406e4009" /><Relationship Type="http://schemas.openxmlformats.org/officeDocument/2006/relationships/hyperlink" Target="http://portal.3gpp.org/desktopmodules/Specifications/SpecificationDetails.aspx?specificationId=1585" TargetMode="External" Id="Re383dc3fd58b4290" /><Relationship Type="http://schemas.openxmlformats.org/officeDocument/2006/relationships/hyperlink" Target="http://portal.3gpp.org/desktopmodules/Release/ReleaseDetails.aspx?releaseId=185" TargetMode="External" Id="R073fdd59cef349e6" /><Relationship Type="http://schemas.openxmlformats.org/officeDocument/2006/relationships/hyperlink" Target="http://portal.3gpp.org/ngppapp/CreateTdoc.aspx?mode=view&amp;contributionUid=CP-160211" TargetMode="External" Id="R15fd1c34a8af4d54" /><Relationship Type="http://schemas.openxmlformats.org/officeDocument/2006/relationships/hyperlink" Target="http://portal.3gpp.org/ngppapp/CreateTdoc.aspx?mode=view&amp;contributionUid=C4-162089" TargetMode="External" Id="R2260ebf406b54237" /><Relationship Type="http://schemas.openxmlformats.org/officeDocument/2006/relationships/hyperlink" Target="http://portal.3gpp.org/desktopmodules/Specifications/SpecificationDetails.aspx?specificationId=1585" TargetMode="External" Id="Rd2a14cca7fb047dd" /><Relationship Type="http://schemas.openxmlformats.org/officeDocument/2006/relationships/hyperlink" Target="http://portal.3gpp.org/desktopmodules/Release/ReleaseDetails.aspx?releaseId=186" TargetMode="External" Id="Rf7726ff72b464d64" /><Relationship Type="http://schemas.openxmlformats.org/officeDocument/2006/relationships/hyperlink" Target="http://portal.3gpp.org/ngppapp/CreateTdoc.aspx?mode=view&amp;contributionUid=CP-160211" TargetMode="External" Id="R2ff7625db3724c38" /><Relationship Type="http://schemas.openxmlformats.org/officeDocument/2006/relationships/hyperlink" Target="http://portal.3gpp.org/ngppapp/CreateTdoc.aspx?mode=view&amp;contributionUid=C4-162090" TargetMode="External" Id="R7c888759df424d51" /><Relationship Type="http://schemas.openxmlformats.org/officeDocument/2006/relationships/hyperlink" Target="http://portal.3gpp.org/desktopmodules/Specifications/SpecificationDetails.aspx?specificationId=1585" TargetMode="External" Id="R3ddaf93f5cf84925" /><Relationship Type="http://schemas.openxmlformats.org/officeDocument/2006/relationships/hyperlink" Target="http://portal.3gpp.org/desktopmodules/Release/ReleaseDetails.aspx?releaseId=187" TargetMode="External" Id="R573dc769926b4a63" /><Relationship Type="http://schemas.openxmlformats.org/officeDocument/2006/relationships/hyperlink" Target="http://portal.3gpp.org/ngppapp/CreateTdoc.aspx?mode=view&amp;contributionUid=CP-160212" TargetMode="External" Id="Rb9852805bf8e4f6d" /><Relationship Type="http://schemas.openxmlformats.org/officeDocument/2006/relationships/hyperlink" Target="http://portal.3gpp.org/ngppapp/CreateTdoc.aspx?mode=view&amp;contributionUid=C4-162156" TargetMode="External" Id="R7b868472ffa44b78" /><Relationship Type="http://schemas.openxmlformats.org/officeDocument/2006/relationships/hyperlink" Target="http://portal.3gpp.org/desktopmodules/Specifications/SpecificationDetails.aspx?specificationId=731" TargetMode="External" Id="R05d21816cbb347b2" /><Relationship Type="http://schemas.openxmlformats.org/officeDocument/2006/relationships/hyperlink" Target="http://portal.3gpp.org/desktopmodules/Release/ReleaseDetails.aspx?releaseId=186" TargetMode="External" Id="R63cf121ba4e647ac" /><Relationship Type="http://schemas.openxmlformats.org/officeDocument/2006/relationships/hyperlink" Target="http://portal.3gpp.org/ngppapp/CreateTdoc.aspx?mode=view&amp;contributionUid=CP-160212" TargetMode="External" Id="R769016669b674fd9" /><Relationship Type="http://schemas.openxmlformats.org/officeDocument/2006/relationships/hyperlink" Target="http://portal.3gpp.org/ngppapp/CreateTdoc.aspx?mode=view&amp;contributionUid=C4-162157" TargetMode="External" Id="R246d4d00f3eb4278" /><Relationship Type="http://schemas.openxmlformats.org/officeDocument/2006/relationships/hyperlink" Target="http://portal.3gpp.org/desktopmodules/Specifications/SpecificationDetails.aspx?specificationId=731" TargetMode="External" Id="R7c37e814e8134291" /><Relationship Type="http://schemas.openxmlformats.org/officeDocument/2006/relationships/hyperlink" Target="http://portal.3gpp.org/desktopmodules/Release/ReleaseDetails.aspx?releaseId=187" TargetMode="External" Id="R10eeb4b746e94c9c" /><Relationship Type="http://schemas.openxmlformats.org/officeDocument/2006/relationships/hyperlink" Target="http://portal.3gpp.org/ngppapp/CreateTdoc.aspx?mode=view&amp;contributionUid=CP-160212" TargetMode="External" Id="Rd6cf092def6546ad" /><Relationship Type="http://schemas.openxmlformats.org/officeDocument/2006/relationships/hyperlink" Target="http://portal.3gpp.org/ngppapp/CreateTdoc.aspx?mode=view&amp;contributionUid=C4-162281" TargetMode="External" Id="R0d747a502b3e4694" /><Relationship Type="http://schemas.openxmlformats.org/officeDocument/2006/relationships/hyperlink" Target="http://portal.3gpp.org/desktopmodules/Specifications/SpecificationDetails.aspx?specificationId=731" TargetMode="External" Id="R9bf7a42373bf4152" /><Relationship Type="http://schemas.openxmlformats.org/officeDocument/2006/relationships/hyperlink" Target="http://portal.3gpp.org/desktopmodules/Release/ReleaseDetails.aspx?releaseId=185" TargetMode="External" Id="Redcaef58d4c8446b" /><Relationship Type="http://schemas.openxmlformats.org/officeDocument/2006/relationships/hyperlink" Target="http://portal.3gpp.org/ngppapp/CreateTdoc.aspx?mode=view&amp;contributionUid=CP-160213" TargetMode="External" Id="Rdf20ed31fd0d4824" /><Relationship Type="http://schemas.openxmlformats.org/officeDocument/2006/relationships/hyperlink" Target="http://portal.3gpp.org/ngppapp/CreateTdoc.aspx?mode=view&amp;contributionUid=C4-163206" TargetMode="External" Id="R77e422a7aba84088" /><Relationship Type="http://schemas.openxmlformats.org/officeDocument/2006/relationships/hyperlink" Target="http://portal.3gpp.org/desktopmodules/Specifications/SpecificationDetails.aspx?specificationId=1706" TargetMode="External" Id="R9f1160d146dc482c" /><Relationship Type="http://schemas.openxmlformats.org/officeDocument/2006/relationships/hyperlink" Target="http://portal.3gpp.org/desktopmodules/Release/ReleaseDetails.aspx?releaseId=185" TargetMode="External" Id="R509e66b85fa2452a" /><Relationship Type="http://schemas.openxmlformats.org/officeDocument/2006/relationships/hyperlink" Target="http://portal.3gpp.org/ngppapp/CreateTdoc.aspx?mode=view&amp;contributionUid=CP-160213" TargetMode="External" Id="Rcd4f867874894de0" /><Relationship Type="http://schemas.openxmlformats.org/officeDocument/2006/relationships/hyperlink" Target="http://portal.3gpp.org/ngppapp/CreateTdoc.aspx?mode=view&amp;contributionUid=C4-163207" TargetMode="External" Id="R003deecc8f7f4306" /><Relationship Type="http://schemas.openxmlformats.org/officeDocument/2006/relationships/hyperlink" Target="http://portal.3gpp.org/desktopmodules/Specifications/SpecificationDetails.aspx?specificationId=1706" TargetMode="External" Id="Rd4476aadd9304a02" /><Relationship Type="http://schemas.openxmlformats.org/officeDocument/2006/relationships/hyperlink" Target="http://portal.3gpp.org/desktopmodules/Release/ReleaseDetails.aspx?releaseId=186" TargetMode="External" Id="Rdcb2b37adce240ca" /><Relationship Type="http://schemas.openxmlformats.org/officeDocument/2006/relationships/hyperlink" Target="http://portal.3gpp.org/ngppapp/CreateTdoc.aspx?mode=view&amp;contributionUid=CP-160213" TargetMode="External" Id="R6f4ee2dd1bfe475c" /><Relationship Type="http://schemas.openxmlformats.org/officeDocument/2006/relationships/hyperlink" Target="http://portal.3gpp.org/ngppapp/CreateTdoc.aspx?mode=view&amp;contributionUid=C4-163208" TargetMode="External" Id="R7bbf2c30e54f4ef2" /><Relationship Type="http://schemas.openxmlformats.org/officeDocument/2006/relationships/hyperlink" Target="http://portal.3gpp.org/desktopmodules/Specifications/SpecificationDetails.aspx?specificationId=1706" TargetMode="External" Id="Racab779935d34cf3" /><Relationship Type="http://schemas.openxmlformats.org/officeDocument/2006/relationships/hyperlink" Target="http://portal.3gpp.org/desktopmodules/Release/ReleaseDetails.aspx?releaseId=187" TargetMode="External" Id="R74e076384ecc4799" /><Relationship Type="http://schemas.openxmlformats.org/officeDocument/2006/relationships/hyperlink" Target="http://portal.3gpp.org/ngppapp/CreateTdoc.aspx?mode=view&amp;contributionUid=CP-160214" TargetMode="External" Id="Ra0b76a7df6bf4668" /><Relationship Type="http://schemas.openxmlformats.org/officeDocument/2006/relationships/hyperlink" Target="http://portal.3gpp.org/ngppapp/CreateTdoc.aspx?mode=view&amp;contributionUid=C4-162181" TargetMode="External" Id="R82aecdeb3222408a" /><Relationship Type="http://schemas.openxmlformats.org/officeDocument/2006/relationships/hyperlink" Target="http://portal.3gpp.org/desktopmodules/Specifications/SpecificationDetails.aspx?specificationId=1692" TargetMode="External" Id="R0348734e6f45491b" /><Relationship Type="http://schemas.openxmlformats.org/officeDocument/2006/relationships/hyperlink" Target="http://portal.3gpp.org/desktopmodules/Release/ReleaseDetails.aspx?releaseId=186" TargetMode="External" Id="Rd404a409f6944ee1" /><Relationship Type="http://schemas.openxmlformats.org/officeDocument/2006/relationships/hyperlink" Target="http://portal.3gpp.org/ngppapp/CreateTdoc.aspx?mode=view&amp;contributionUid=CP-160214" TargetMode="External" Id="R7fccff530aad4188" /><Relationship Type="http://schemas.openxmlformats.org/officeDocument/2006/relationships/hyperlink" Target="http://portal.3gpp.org/ngppapp/CreateTdoc.aspx?mode=view&amp;contributionUid=C4-162182" TargetMode="External" Id="Rc8054d71a4b94ccc" /><Relationship Type="http://schemas.openxmlformats.org/officeDocument/2006/relationships/hyperlink" Target="http://portal.3gpp.org/desktopmodules/Specifications/SpecificationDetails.aspx?specificationId=1692" TargetMode="External" Id="Rfdddc02533414f86" /><Relationship Type="http://schemas.openxmlformats.org/officeDocument/2006/relationships/hyperlink" Target="http://portal.3gpp.org/desktopmodules/Release/ReleaseDetails.aspx?releaseId=187" TargetMode="External" Id="R0d08fdf86d864baa" /><Relationship Type="http://schemas.openxmlformats.org/officeDocument/2006/relationships/hyperlink" Target="http://portal.3gpp.org/ngppapp/CreateTdoc.aspx?mode=view&amp;contributionUid=CP-160215" TargetMode="External" Id="Rcef010cc5b864129" /><Relationship Type="http://schemas.openxmlformats.org/officeDocument/2006/relationships/hyperlink" Target="http://portal.3gpp.org/ngppapp/CreateTdoc.aspx?mode=view&amp;contributionUid=C4-163126" TargetMode="External" Id="Racf5eebc2c74483e" /><Relationship Type="http://schemas.openxmlformats.org/officeDocument/2006/relationships/hyperlink" Target="http://portal.3gpp.org/desktopmodules/Specifications/SpecificationDetails.aspx?specificationId=1681" TargetMode="External" Id="Rd10acb1e7e9d410d" /><Relationship Type="http://schemas.openxmlformats.org/officeDocument/2006/relationships/hyperlink" Target="http://portal.3gpp.org/desktopmodules/Release/ReleaseDetails.aspx?releaseId=186" TargetMode="External" Id="Re1ca7c11ea8b4b04" /><Relationship Type="http://schemas.openxmlformats.org/officeDocument/2006/relationships/hyperlink" Target="http://portal.3gpp.org/ngppapp/CreateTdoc.aspx?mode=view&amp;contributionUid=CP-160215" TargetMode="External" Id="Rb9dd283e77a54feb" /><Relationship Type="http://schemas.openxmlformats.org/officeDocument/2006/relationships/hyperlink" Target="http://portal.3gpp.org/ngppapp/CreateTdoc.aspx?mode=view&amp;contributionUid=C4-163128" TargetMode="External" Id="R675aeb4a7f134726" /><Relationship Type="http://schemas.openxmlformats.org/officeDocument/2006/relationships/hyperlink" Target="http://portal.3gpp.org/desktopmodules/Specifications/SpecificationDetails.aspx?specificationId=1706" TargetMode="External" Id="R6be60376d34f4782" /><Relationship Type="http://schemas.openxmlformats.org/officeDocument/2006/relationships/hyperlink" Target="http://portal.3gpp.org/desktopmodules/Release/ReleaseDetails.aspx?releaseId=186" TargetMode="External" Id="Rfa030107da4e4bf8" /><Relationship Type="http://schemas.openxmlformats.org/officeDocument/2006/relationships/hyperlink" Target="http://portal.3gpp.org/ngppapp/CreateTdoc.aspx?mode=view&amp;contributionUid=CP-160215" TargetMode="External" Id="R2cc9e9eee27c4af0" /><Relationship Type="http://schemas.openxmlformats.org/officeDocument/2006/relationships/hyperlink" Target="http://portal.3gpp.org/ngppapp/CreateTdoc.aspx?mode=view&amp;contributionUid=C4-163130" TargetMode="External" Id="Rd1edb936ca7a4a1f" /><Relationship Type="http://schemas.openxmlformats.org/officeDocument/2006/relationships/hyperlink" Target="http://portal.3gpp.org/desktopmodules/Specifications/SpecificationDetails.aspx?specificationId=1690" TargetMode="External" Id="R05b835773cbe4f5c" /><Relationship Type="http://schemas.openxmlformats.org/officeDocument/2006/relationships/hyperlink" Target="http://portal.3gpp.org/desktopmodules/Release/ReleaseDetails.aspx?releaseId=186" TargetMode="External" Id="Rf281311b70604a08" /><Relationship Type="http://schemas.openxmlformats.org/officeDocument/2006/relationships/hyperlink" Target="http://portal.3gpp.org/ngppapp/CreateTdoc.aspx?mode=view&amp;contributionUid=CP-160215" TargetMode="External" Id="Re51a683190814e53" /><Relationship Type="http://schemas.openxmlformats.org/officeDocument/2006/relationships/hyperlink" Target="http://portal.3gpp.org/ngppapp/CreateTdoc.aspx?mode=view&amp;contributionUid=C4-163214" TargetMode="External" Id="R1691c90b76a947d3" /><Relationship Type="http://schemas.openxmlformats.org/officeDocument/2006/relationships/hyperlink" Target="http://portal.3gpp.org/desktopmodules/Specifications/SpecificationDetails.aspx?specificationId=1681" TargetMode="External" Id="R78a2eae8357e4068" /><Relationship Type="http://schemas.openxmlformats.org/officeDocument/2006/relationships/hyperlink" Target="http://portal.3gpp.org/desktopmodules/Release/ReleaseDetails.aspx?releaseId=187" TargetMode="External" Id="Rab2abc5dbb024b81" /><Relationship Type="http://schemas.openxmlformats.org/officeDocument/2006/relationships/hyperlink" Target="http://portal.3gpp.org/ngppapp/CreateTdoc.aspx?mode=view&amp;contributionUid=CP-160215" TargetMode="External" Id="Rd50889a50cdd4d47" /><Relationship Type="http://schemas.openxmlformats.org/officeDocument/2006/relationships/hyperlink" Target="http://portal.3gpp.org/ngppapp/CreateTdoc.aspx?mode=view&amp;contributionUid=C4-163216" TargetMode="External" Id="Re7fe8093b60b401d" /><Relationship Type="http://schemas.openxmlformats.org/officeDocument/2006/relationships/hyperlink" Target="http://portal.3gpp.org/desktopmodules/Specifications/SpecificationDetails.aspx?specificationId=1706" TargetMode="External" Id="R32b7ea2d46764bfd" /><Relationship Type="http://schemas.openxmlformats.org/officeDocument/2006/relationships/hyperlink" Target="http://portal.3gpp.org/desktopmodules/Release/ReleaseDetails.aspx?releaseId=187" TargetMode="External" Id="Re5d8d24f126545ce" /><Relationship Type="http://schemas.openxmlformats.org/officeDocument/2006/relationships/hyperlink" Target="http://portal.3gpp.org/ngppapp/CreateTdoc.aspx?mode=view&amp;contributionUid=CP-160215" TargetMode="External" Id="Rf1621ae9c4844f01" /><Relationship Type="http://schemas.openxmlformats.org/officeDocument/2006/relationships/hyperlink" Target="http://portal.3gpp.org/ngppapp/CreateTdoc.aspx?mode=view&amp;contributionUid=C4-163218" TargetMode="External" Id="Rbc5fa79e83e240c9" /><Relationship Type="http://schemas.openxmlformats.org/officeDocument/2006/relationships/hyperlink" Target="http://portal.3gpp.org/desktopmodules/Specifications/SpecificationDetails.aspx?specificationId=1690" TargetMode="External" Id="R071f3af3eefe4369" /><Relationship Type="http://schemas.openxmlformats.org/officeDocument/2006/relationships/hyperlink" Target="http://portal.3gpp.org/desktopmodules/Release/ReleaseDetails.aspx?releaseId=187" TargetMode="External" Id="Ra30065ab91634eca" /><Relationship Type="http://schemas.openxmlformats.org/officeDocument/2006/relationships/hyperlink" Target="http://portal.3gpp.org/ngppapp/CreateTdoc.aspx?mode=view&amp;contributionUid=CP-160216" TargetMode="External" Id="R6929d2e2d548407d" /><Relationship Type="http://schemas.openxmlformats.org/officeDocument/2006/relationships/hyperlink" Target="http://portal.3gpp.org/ngppapp/CreateTdoc.aspx?mode=view&amp;contributionUid=C4-163246" TargetMode="External" Id="R429a0ed5ad914385" /><Relationship Type="http://schemas.openxmlformats.org/officeDocument/2006/relationships/hyperlink" Target="http://portal.3gpp.org/desktopmodules/Specifications/SpecificationDetails.aspx?specificationId=848" TargetMode="External" Id="Rfb0c77bf38264665" /><Relationship Type="http://schemas.openxmlformats.org/officeDocument/2006/relationships/hyperlink" Target="http://portal.3gpp.org/desktopmodules/Release/ReleaseDetails.aspx?releaseId=187" TargetMode="External" Id="R08bc8d1b85ee4f25" /><Relationship Type="http://schemas.openxmlformats.org/officeDocument/2006/relationships/hyperlink" Target="http://portal.3gpp.org/ngppapp/CreateTdoc.aspx?mode=view&amp;contributionUid=CP-160217" TargetMode="External" Id="Rd47b74848f3f400a" /><Relationship Type="http://schemas.openxmlformats.org/officeDocument/2006/relationships/hyperlink" Target="http://portal.3gpp.org/ngppapp/CreateTdoc.aspx?mode=view&amp;contributionUid=C4-163180" TargetMode="External" Id="R9afd0c6256b545d3" /><Relationship Type="http://schemas.openxmlformats.org/officeDocument/2006/relationships/hyperlink" Target="http://portal.3gpp.org/desktopmodules/Specifications/SpecificationDetails.aspx?specificationId=1692" TargetMode="External" Id="R91e1c6a2f5ef4ee6" /><Relationship Type="http://schemas.openxmlformats.org/officeDocument/2006/relationships/hyperlink" Target="http://portal.3gpp.org/desktopmodules/Release/ReleaseDetails.aspx?releaseId=189" TargetMode="External" Id="R73bb46393a744af5" /><Relationship Type="http://schemas.openxmlformats.org/officeDocument/2006/relationships/hyperlink" Target="http://portal.3gpp.org/ngppapp/CreateTdoc.aspx?mode=view&amp;contributionUid=CP-160217" TargetMode="External" Id="Re04622ebbf1a4fe2" /><Relationship Type="http://schemas.openxmlformats.org/officeDocument/2006/relationships/hyperlink" Target="http://portal.3gpp.org/ngppapp/CreateTdoc.aspx?mode=view&amp;contributionUid=C4-163193" TargetMode="External" Id="Rf53ae32981b84fa2" /><Relationship Type="http://schemas.openxmlformats.org/officeDocument/2006/relationships/hyperlink" Target="http://portal.3gpp.org/desktopmodules/Specifications/SpecificationDetails.aspx?specificationId=1585" TargetMode="External" Id="R0100a1dc3b2b4def" /><Relationship Type="http://schemas.openxmlformats.org/officeDocument/2006/relationships/hyperlink" Target="http://portal.3gpp.org/desktopmodules/Release/ReleaseDetails.aspx?releaseId=189" TargetMode="External" Id="Rc96ab55348104b15" /><Relationship Type="http://schemas.openxmlformats.org/officeDocument/2006/relationships/hyperlink" Target="http://portal.3gpp.org/ngppapp/CreateTdoc.aspx?mode=view&amp;contributionUid=CP-160217" TargetMode="External" Id="Re2b1ad5b9c6240d1" /><Relationship Type="http://schemas.openxmlformats.org/officeDocument/2006/relationships/hyperlink" Target="http://portal.3gpp.org/ngppapp/CreateTdoc.aspx?mode=view&amp;contributionUid=C4-163194" TargetMode="External" Id="R3bce429fc56948ab" /><Relationship Type="http://schemas.openxmlformats.org/officeDocument/2006/relationships/hyperlink" Target="http://portal.3gpp.org/desktopmodules/Specifications/SpecificationDetails.aspx?specificationId=1690" TargetMode="External" Id="R7d24123473e54a06" /><Relationship Type="http://schemas.openxmlformats.org/officeDocument/2006/relationships/hyperlink" Target="http://portal.3gpp.org/desktopmodules/Release/ReleaseDetails.aspx?releaseId=189" TargetMode="External" Id="R7d800cf045694b70" /><Relationship Type="http://schemas.openxmlformats.org/officeDocument/2006/relationships/hyperlink" Target="http://portal.3gpp.org/ngppapp/CreateTdoc.aspx?mode=view&amp;contributionUid=CP-160217" TargetMode="External" Id="Rfb4fe1eee1484edb" /><Relationship Type="http://schemas.openxmlformats.org/officeDocument/2006/relationships/hyperlink" Target="http://portal.3gpp.org/ngppapp/CreateTdoc.aspx?mode=view&amp;contributionUid=C4-163195" TargetMode="External" Id="R611eb292889b46a3" /><Relationship Type="http://schemas.openxmlformats.org/officeDocument/2006/relationships/hyperlink" Target="http://portal.3gpp.org/desktopmodules/Specifications/SpecificationDetails.aspx?specificationId=730" TargetMode="External" Id="R61c1b36ff64e44d2" /><Relationship Type="http://schemas.openxmlformats.org/officeDocument/2006/relationships/hyperlink" Target="http://portal.3gpp.org/desktopmodules/Release/ReleaseDetails.aspx?releaseId=189" TargetMode="External" Id="Rea8762fb276e48aa" /><Relationship Type="http://schemas.openxmlformats.org/officeDocument/2006/relationships/hyperlink" Target="http://portal.3gpp.org/ngppapp/CreateTdoc.aspx?mode=view&amp;contributionUid=CP-160217" TargetMode="External" Id="Rd4f5ff0e34ea439f" /><Relationship Type="http://schemas.openxmlformats.org/officeDocument/2006/relationships/hyperlink" Target="http://portal.3gpp.org/ngppapp/CreateTdoc.aspx?mode=view&amp;contributionUid=C4-163278" TargetMode="External" Id="R8286325bada646be" /><Relationship Type="http://schemas.openxmlformats.org/officeDocument/2006/relationships/hyperlink" Target="http://portal.3gpp.org/desktopmodules/Specifications/SpecificationDetails.aspx?specificationId=1595" TargetMode="External" Id="Rd7e0859d66144ae2" /><Relationship Type="http://schemas.openxmlformats.org/officeDocument/2006/relationships/hyperlink" Target="http://portal.3gpp.org/desktopmodules/Release/ReleaseDetails.aspx?releaseId=189" TargetMode="External" Id="Rf7c01563d6b74210" /><Relationship Type="http://schemas.openxmlformats.org/officeDocument/2006/relationships/hyperlink" Target="http://portal.3gpp.org/ngppapp/CreateTdoc.aspx?mode=view&amp;contributionUid=CP-160217" TargetMode="External" Id="R9e9f0ebf5c314a68" /><Relationship Type="http://schemas.openxmlformats.org/officeDocument/2006/relationships/hyperlink" Target="http://portal.3gpp.org/ngppapp/CreateTdoc.aspx?mode=view&amp;contributionUid=C4-163279" TargetMode="External" Id="Rd2059fdc9a38445c" /><Relationship Type="http://schemas.openxmlformats.org/officeDocument/2006/relationships/hyperlink" Target="http://portal.3gpp.org/desktopmodules/Specifications/SpecificationDetails.aspx?specificationId=1595" TargetMode="External" Id="R48890fa9b43a4d84" /><Relationship Type="http://schemas.openxmlformats.org/officeDocument/2006/relationships/hyperlink" Target="http://portal.3gpp.org/desktopmodules/Release/ReleaseDetails.aspx?releaseId=189" TargetMode="External" Id="Rf4fc13d6b8124c7e" /><Relationship Type="http://schemas.openxmlformats.org/officeDocument/2006/relationships/hyperlink" Target="http://portal.3gpp.org/ngppapp/CreateTdoc.aspx?mode=view&amp;contributionUid=CP-160218" TargetMode="External" Id="R5c0487c0d9a34d20" /><Relationship Type="http://schemas.openxmlformats.org/officeDocument/2006/relationships/hyperlink" Target="http://portal.3gpp.org/ngppapp/CreateTdoc.aspx?mode=view&amp;contributionUid=C4-163286" TargetMode="External" Id="Reefce11e758e4b2f" /><Relationship Type="http://schemas.openxmlformats.org/officeDocument/2006/relationships/hyperlink" Target="http://portal.3gpp.org/desktopmodules/Specifications/SpecificationDetails.aspx?specificationId=1692" TargetMode="External" Id="Rb30c214658574df1" /><Relationship Type="http://schemas.openxmlformats.org/officeDocument/2006/relationships/hyperlink" Target="http://portal.3gpp.org/desktopmodules/Release/ReleaseDetails.aspx?releaseId=189" TargetMode="External" Id="R35a0c0248ff04006" /><Relationship Type="http://schemas.openxmlformats.org/officeDocument/2006/relationships/hyperlink" Target="http://portal.3gpp.org/ngppapp/CreateTdoc.aspx?mode=view&amp;contributionUid=CP-160219" TargetMode="External" Id="Ra09fae387f154b88" /><Relationship Type="http://schemas.openxmlformats.org/officeDocument/2006/relationships/hyperlink" Target="http://portal.3gpp.org/ngppapp/CreateTdoc.aspx?mode=view&amp;contributionUid=C4-163250" TargetMode="External" Id="R33ddd5941cd94f56" /><Relationship Type="http://schemas.openxmlformats.org/officeDocument/2006/relationships/hyperlink" Target="http://portal.3gpp.org/desktopmodules/Specifications/SpecificationDetails.aspx?specificationId=729" TargetMode="External" Id="R8f35d47fb1974bca" /><Relationship Type="http://schemas.openxmlformats.org/officeDocument/2006/relationships/hyperlink" Target="http://portal.3gpp.org/desktopmodules/Release/ReleaseDetails.aspx?releaseId=189" TargetMode="External" Id="R4c8160a6d6134731" /><Relationship Type="http://schemas.openxmlformats.org/officeDocument/2006/relationships/hyperlink" Target="http://portal.3gpp.org/ngppapp/CreateTdoc.aspx?mode=view&amp;contributionUid=CP-160220" TargetMode="External" Id="Rc231ce000c284d90" /><Relationship Type="http://schemas.openxmlformats.org/officeDocument/2006/relationships/hyperlink" Target="http://portal.3gpp.org/ngppapp/CreateTdoc.aspx?mode=view&amp;contributionUid=C4-162159" TargetMode="External" Id="R11649f05038f4a43" /><Relationship Type="http://schemas.openxmlformats.org/officeDocument/2006/relationships/hyperlink" Target="http://portal.3gpp.org/desktopmodules/Specifications/SpecificationDetails.aspx?specificationId=1691" TargetMode="External" Id="R464bfd82175441ca" /><Relationship Type="http://schemas.openxmlformats.org/officeDocument/2006/relationships/hyperlink" Target="http://portal.3gpp.org/desktopmodules/Release/ReleaseDetails.aspx?releaseId=187" TargetMode="External" Id="R2ca19d2f9ffd48ec" /><Relationship Type="http://schemas.openxmlformats.org/officeDocument/2006/relationships/hyperlink" Target="http://portal.3gpp.org/ngppapp/CreateTdoc.aspx?mode=view&amp;contributionUid=CP-160220" TargetMode="External" Id="R430ba743922e431b" /><Relationship Type="http://schemas.openxmlformats.org/officeDocument/2006/relationships/hyperlink" Target="http://portal.3gpp.org/ngppapp/CreateTdoc.aspx?mode=view&amp;contributionUid=C4-162160" TargetMode="External" Id="Rc9294637cf8b4e0b" /><Relationship Type="http://schemas.openxmlformats.org/officeDocument/2006/relationships/hyperlink" Target="http://portal.3gpp.org/desktopmodules/Specifications/SpecificationDetails.aspx?specificationId=1691" TargetMode="External" Id="Re5646146fb1a439b" /><Relationship Type="http://schemas.openxmlformats.org/officeDocument/2006/relationships/hyperlink" Target="http://portal.3gpp.org/desktopmodules/Release/ReleaseDetails.aspx?releaseId=187" TargetMode="External" Id="Ra2a5ce343b434e27" /><Relationship Type="http://schemas.openxmlformats.org/officeDocument/2006/relationships/hyperlink" Target="http://portal.3gpp.org/ngppapp/CreateTdoc.aspx?mode=view&amp;contributionUid=CP-160220" TargetMode="External" Id="Rb74248c7d71d4ccc" /><Relationship Type="http://schemas.openxmlformats.org/officeDocument/2006/relationships/hyperlink" Target="http://portal.3gpp.org/ngppapp/CreateTdoc.aspx?mode=view&amp;contributionUid=C4-162161" TargetMode="External" Id="R56f3ddb7b9d74ef9" /><Relationship Type="http://schemas.openxmlformats.org/officeDocument/2006/relationships/hyperlink" Target="http://portal.3gpp.org/desktopmodules/Specifications/SpecificationDetails.aspx?specificationId=1691" TargetMode="External" Id="R5e37c6782705483f" /><Relationship Type="http://schemas.openxmlformats.org/officeDocument/2006/relationships/hyperlink" Target="http://portal.3gpp.org/desktopmodules/Release/ReleaseDetails.aspx?releaseId=187" TargetMode="External" Id="R35b20d3775bc434e" /><Relationship Type="http://schemas.openxmlformats.org/officeDocument/2006/relationships/hyperlink" Target="http://portal.3gpp.org/ngppapp/CreateTdoc.aspx?mode=view&amp;contributionUid=CP-160220" TargetMode="External" Id="Rcd68a070a5ee4bf9" /><Relationship Type="http://schemas.openxmlformats.org/officeDocument/2006/relationships/hyperlink" Target="http://portal.3gpp.org/ngppapp/CreateTdoc.aspx?mode=view&amp;contributionUid=C4-162162" TargetMode="External" Id="Re3eec8b2ee5644f2" /><Relationship Type="http://schemas.openxmlformats.org/officeDocument/2006/relationships/hyperlink" Target="http://portal.3gpp.org/desktopmodules/Specifications/SpecificationDetails.aspx?specificationId=1691" TargetMode="External" Id="R9d787da8e56949a2" /><Relationship Type="http://schemas.openxmlformats.org/officeDocument/2006/relationships/hyperlink" Target="http://portal.3gpp.org/desktopmodules/Release/ReleaseDetails.aspx?releaseId=187" TargetMode="External" Id="Ra45af9d94b0940f0" /><Relationship Type="http://schemas.openxmlformats.org/officeDocument/2006/relationships/hyperlink" Target="http://portal.3gpp.org/ngppapp/CreateTdoc.aspx?mode=view&amp;contributionUid=CP-160220" TargetMode="External" Id="R1586e0adafdb42cd" /><Relationship Type="http://schemas.openxmlformats.org/officeDocument/2006/relationships/hyperlink" Target="http://portal.3gpp.org/ngppapp/CreateTdoc.aspx?mode=view&amp;contributionUid=C4-162280" TargetMode="External" Id="R64602037a4b745d4" /><Relationship Type="http://schemas.openxmlformats.org/officeDocument/2006/relationships/hyperlink" Target="http://portal.3gpp.org/desktopmodules/Specifications/SpecificationDetails.aspx?specificationId=1691" TargetMode="External" Id="R860f670283324edd" /><Relationship Type="http://schemas.openxmlformats.org/officeDocument/2006/relationships/hyperlink" Target="http://portal.3gpp.org/desktopmodules/Release/ReleaseDetails.aspx?releaseId=187" TargetMode="External" Id="R75f3a5808769457f" /><Relationship Type="http://schemas.openxmlformats.org/officeDocument/2006/relationships/hyperlink" Target="http://portal.3gpp.org/ngppapp/CreateTdoc.aspx?mode=view&amp;contributionUid=CP-160221" TargetMode="External" Id="R258624047d484f13" /><Relationship Type="http://schemas.openxmlformats.org/officeDocument/2006/relationships/hyperlink" Target="http://portal.3gpp.org/ngppapp/CreateTdoc.aspx?mode=view&amp;contributionUid=C4-163201" TargetMode="External" Id="Re8c3fa9dc40a4824" /><Relationship Type="http://schemas.openxmlformats.org/officeDocument/2006/relationships/hyperlink" Target="http://portal.3gpp.org/desktopmodules/Specifications/SpecificationDetails.aspx?specificationId=1690" TargetMode="External" Id="R3123e0ff47074e84" /><Relationship Type="http://schemas.openxmlformats.org/officeDocument/2006/relationships/hyperlink" Target="http://portal.3gpp.org/desktopmodules/Release/ReleaseDetails.aspx?releaseId=189" TargetMode="External" Id="Rc41c7a1caeea4633" /><Relationship Type="http://schemas.openxmlformats.org/officeDocument/2006/relationships/hyperlink" Target="http://portal.3gpp.org/ngppapp/CreateTdoc.aspx?mode=view&amp;contributionUid=CP-160222" TargetMode="External" Id="Rf9588131e8b24f63" /><Relationship Type="http://schemas.openxmlformats.org/officeDocument/2006/relationships/hyperlink" Target="http://portal.3gpp.org/ngppapp/CreateTdoc.aspx?mode=view&amp;contributionUid=C4-163197" TargetMode="External" Id="Rb03b26bca88e489d" /><Relationship Type="http://schemas.openxmlformats.org/officeDocument/2006/relationships/hyperlink" Target="http://portal.3gpp.org/desktopmodules/Specifications/SpecificationDetails.aspx?specificationId=1683" TargetMode="External" Id="Ref5d61fbcd1a49e9" /><Relationship Type="http://schemas.openxmlformats.org/officeDocument/2006/relationships/hyperlink" Target="http://portal.3gpp.org/desktopmodules/Release/ReleaseDetails.aspx?releaseId=189" TargetMode="External" Id="Recd7be90c7d346b7" /><Relationship Type="http://schemas.openxmlformats.org/officeDocument/2006/relationships/hyperlink" Target="http://portal.3gpp.org/ngppapp/CreateTdoc.aspx?mode=view&amp;contributionUid=CP-160222" TargetMode="External" Id="Rae069e479b54427b" /><Relationship Type="http://schemas.openxmlformats.org/officeDocument/2006/relationships/hyperlink" Target="http://portal.3gpp.org/ngppapp/CreateTdoc.aspx?mode=view&amp;contributionUid=C4-163247" TargetMode="External" Id="Rf91b1be06f8b4b3b" /><Relationship Type="http://schemas.openxmlformats.org/officeDocument/2006/relationships/hyperlink" Target="http://portal.3gpp.org/desktopmodules/Specifications/SpecificationDetails.aspx?specificationId=1690" TargetMode="External" Id="Rd87e265e95ef4998" /><Relationship Type="http://schemas.openxmlformats.org/officeDocument/2006/relationships/hyperlink" Target="http://portal.3gpp.org/desktopmodules/Release/ReleaseDetails.aspx?releaseId=189" TargetMode="External" Id="R179fa091852643bb" /><Relationship Type="http://schemas.openxmlformats.org/officeDocument/2006/relationships/hyperlink" Target="http://portal.3gpp.org/ngppapp/CreateTdoc.aspx?mode=view&amp;contributionUid=CP-160223" TargetMode="External" Id="R95b4b7081c574595" /><Relationship Type="http://schemas.openxmlformats.org/officeDocument/2006/relationships/hyperlink" Target="http://portal.3gpp.org/ngppapp/CreateTdoc.aspx?mode=view&amp;contributionUid=C4-163281" TargetMode="External" Id="Rb472004951fc4dc8" /><Relationship Type="http://schemas.openxmlformats.org/officeDocument/2006/relationships/hyperlink" Target="http://portal.3gpp.org/desktopmodules/Specifications/SpecificationDetails.aspx?specificationId=1691" TargetMode="External" Id="R7bacdc9955444327" /><Relationship Type="http://schemas.openxmlformats.org/officeDocument/2006/relationships/hyperlink" Target="http://portal.3gpp.org/desktopmodules/Release/ReleaseDetails.aspx?releaseId=187" TargetMode="External" Id="R4e6a6bfb84bc49ba" /><Relationship Type="http://schemas.openxmlformats.org/officeDocument/2006/relationships/hyperlink" Target="http://portal.3gpp.org/ngppapp/CreateTdoc.aspx?mode=view&amp;contributionUid=CP-160224" TargetMode="External" Id="R97e4f2e5fdff4350" /><Relationship Type="http://schemas.openxmlformats.org/officeDocument/2006/relationships/hyperlink" Target="http://portal.3gpp.org/ngppapp/CreateTdoc.aspx?mode=view&amp;contributionUid=C4-162188" TargetMode="External" Id="Rbf8ee9397e434efe" /><Relationship Type="http://schemas.openxmlformats.org/officeDocument/2006/relationships/hyperlink" Target="http://portal.3gpp.org/desktopmodules/Specifications/SpecificationDetails.aspx?specificationId=1702" TargetMode="External" Id="R861a63a4cfcb4605" /><Relationship Type="http://schemas.openxmlformats.org/officeDocument/2006/relationships/hyperlink" Target="http://portal.3gpp.org/desktopmodules/Release/ReleaseDetails.aspx?releaseId=187" TargetMode="External" Id="Ree4c7b36ede845e2" /><Relationship Type="http://schemas.openxmlformats.org/officeDocument/2006/relationships/hyperlink" Target="http://portal.3gpp.org/ngppapp/CreateTdoc.aspx?mode=view&amp;contributionUid=CP-160225" TargetMode="External" Id="Ra4517eea312d4d68" /><Relationship Type="http://schemas.openxmlformats.org/officeDocument/2006/relationships/hyperlink" Target="http://portal.3gpp.org/ngppapp/CreateTdoc.aspx?mode=view&amp;contributionUid=C4-162189" TargetMode="External" Id="R753b59efe7a04154" /><Relationship Type="http://schemas.openxmlformats.org/officeDocument/2006/relationships/hyperlink" Target="http://portal.3gpp.org/desktopmodules/Specifications/SpecificationDetails.aspx?specificationId=1712" TargetMode="External" Id="R62221df6a0fc4c87" /><Relationship Type="http://schemas.openxmlformats.org/officeDocument/2006/relationships/hyperlink" Target="http://portal.3gpp.org/desktopmodules/Release/ReleaseDetails.aspx?releaseId=187" TargetMode="External" Id="R11879f5291074359" /><Relationship Type="http://schemas.openxmlformats.org/officeDocument/2006/relationships/hyperlink" Target="http://portal.3gpp.org/ngppapp/CreateTdoc.aspx?mode=view&amp;contributionUid=CP-160225" TargetMode="External" Id="Rc8c1aac6886d436c" /><Relationship Type="http://schemas.openxmlformats.org/officeDocument/2006/relationships/hyperlink" Target="http://portal.3gpp.org/ngppapp/CreateTdoc.aspx?mode=view&amp;contributionUid=C4-162190" TargetMode="External" Id="R1e9579d10e0a4ea4" /><Relationship Type="http://schemas.openxmlformats.org/officeDocument/2006/relationships/hyperlink" Target="http://portal.3gpp.org/desktopmodules/Specifications/SpecificationDetails.aspx?specificationId=1683" TargetMode="External" Id="Rca83dfbcb07f4480" /><Relationship Type="http://schemas.openxmlformats.org/officeDocument/2006/relationships/hyperlink" Target="http://portal.3gpp.org/desktopmodules/Release/ReleaseDetails.aspx?releaseId=187" TargetMode="External" Id="R4aa4d0be18784f6d" /><Relationship Type="http://schemas.openxmlformats.org/officeDocument/2006/relationships/hyperlink" Target="http://portal.3gpp.org/ngppapp/CreateTdoc.aspx?mode=view&amp;contributionUid=CP-160225" TargetMode="External" Id="Raf7565023e944e62" /><Relationship Type="http://schemas.openxmlformats.org/officeDocument/2006/relationships/hyperlink" Target="http://portal.3gpp.org/ngppapp/CreateTdoc.aspx?mode=view&amp;contributionUid=C4-162191" TargetMode="External" Id="R0cb18d22f1904c14" /><Relationship Type="http://schemas.openxmlformats.org/officeDocument/2006/relationships/hyperlink" Target="http://portal.3gpp.org/desktopmodules/Specifications/SpecificationDetails.aspx?specificationId=1683" TargetMode="External" Id="Re49d2818ccee45f4" /><Relationship Type="http://schemas.openxmlformats.org/officeDocument/2006/relationships/hyperlink" Target="http://portal.3gpp.org/desktopmodules/Release/ReleaseDetails.aspx?releaseId=189" TargetMode="External" Id="Re3d402c0c09042f2" /><Relationship Type="http://schemas.openxmlformats.org/officeDocument/2006/relationships/hyperlink" Target="http://portal.3gpp.org/ngppapp/CreateTdoc.aspx?mode=view&amp;contributionUid=CP-160225" TargetMode="External" Id="Red0e2cfd4f144a7c" /><Relationship Type="http://schemas.openxmlformats.org/officeDocument/2006/relationships/hyperlink" Target="http://portal.3gpp.org/ngppapp/CreateTdoc.aspx?mode=view&amp;contributionUid=C4-162192" TargetMode="External" Id="Rd09ab516dd064b83" /><Relationship Type="http://schemas.openxmlformats.org/officeDocument/2006/relationships/hyperlink" Target="http://portal.3gpp.org/desktopmodules/Specifications/SpecificationDetails.aspx?specificationId=2924" TargetMode="External" Id="Rdaffe12c678a4068" /><Relationship Type="http://schemas.openxmlformats.org/officeDocument/2006/relationships/hyperlink" Target="http://portal.3gpp.org/desktopmodules/Release/ReleaseDetails.aspx?releaseId=187" TargetMode="External" Id="Rfaf8aed405c546ed" /><Relationship Type="http://schemas.openxmlformats.org/officeDocument/2006/relationships/hyperlink" Target="http://portal.3gpp.org/ngppapp/CreateTdoc.aspx?mode=view&amp;contributionUid=CP-160225" TargetMode="External" Id="R6871f1c712ff43ba" /><Relationship Type="http://schemas.openxmlformats.org/officeDocument/2006/relationships/hyperlink" Target="http://portal.3gpp.org/ngppapp/CreateTdoc.aspx?mode=view&amp;contributionUid=C4-162194" TargetMode="External" Id="Rd5e98b73c4524b09" /><Relationship Type="http://schemas.openxmlformats.org/officeDocument/2006/relationships/hyperlink" Target="http://portal.3gpp.org/desktopmodules/Specifications/SpecificationDetails.aspx?specificationId=2924" TargetMode="External" Id="Re8d64970e352407e" /><Relationship Type="http://schemas.openxmlformats.org/officeDocument/2006/relationships/hyperlink" Target="http://portal.3gpp.org/desktopmodules/Release/ReleaseDetails.aspx?releaseId=187" TargetMode="External" Id="R5e82765e7c584082" /><Relationship Type="http://schemas.openxmlformats.org/officeDocument/2006/relationships/hyperlink" Target="http://portal.3gpp.org/ngppapp/CreateTdoc.aspx?mode=view&amp;contributionUid=CP-160225" TargetMode="External" Id="R8c6bd7ed92ec4c40" /><Relationship Type="http://schemas.openxmlformats.org/officeDocument/2006/relationships/hyperlink" Target="http://portal.3gpp.org/ngppapp/CreateTdoc.aspx?mode=view&amp;contributionUid=C4-162244" TargetMode="External" Id="R727268c44b704343" /><Relationship Type="http://schemas.openxmlformats.org/officeDocument/2006/relationships/hyperlink" Target="http://portal.3gpp.org/desktopmodules/Specifications/SpecificationDetails.aspx?specificationId=1683" TargetMode="External" Id="Rb00277cee03c4bcb" /><Relationship Type="http://schemas.openxmlformats.org/officeDocument/2006/relationships/hyperlink" Target="http://portal.3gpp.org/desktopmodules/Release/ReleaseDetails.aspx?releaseId=187" TargetMode="External" Id="Rd64a31011c804fb4" /><Relationship Type="http://schemas.openxmlformats.org/officeDocument/2006/relationships/hyperlink" Target="http://portal.3gpp.org/ngppapp/CreateTdoc.aspx?mode=view&amp;contributionUid=CP-160225" TargetMode="External" Id="R3b7a93ca17204798" /><Relationship Type="http://schemas.openxmlformats.org/officeDocument/2006/relationships/hyperlink" Target="http://portal.3gpp.org/ngppapp/CreateTdoc.aspx?mode=view&amp;contributionUid=C4-162245" TargetMode="External" Id="R4dd15817e1cf44e5" /><Relationship Type="http://schemas.openxmlformats.org/officeDocument/2006/relationships/hyperlink" Target="http://portal.3gpp.org/desktopmodules/Specifications/SpecificationDetails.aspx?specificationId=1683" TargetMode="External" Id="R70584205ab6a4aeb" /><Relationship Type="http://schemas.openxmlformats.org/officeDocument/2006/relationships/hyperlink" Target="http://portal.3gpp.org/desktopmodules/Release/ReleaseDetails.aspx?releaseId=189" TargetMode="External" Id="Rbe88e788c3f6426d" /><Relationship Type="http://schemas.openxmlformats.org/officeDocument/2006/relationships/hyperlink" Target="http://portal.3gpp.org/ngppapp/CreateTdoc.aspx?mode=view&amp;contributionUid=CP-160225" TargetMode="External" Id="R426115b9f3d84438" /><Relationship Type="http://schemas.openxmlformats.org/officeDocument/2006/relationships/hyperlink" Target="http://portal.3gpp.org/ngppapp/CreateTdoc.aspx?mode=view&amp;contributionUid=C4-162248" TargetMode="External" Id="R43b39837a78e4145" /><Relationship Type="http://schemas.openxmlformats.org/officeDocument/2006/relationships/hyperlink" Target="http://portal.3gpp.org/desktopmodules/Specifications/SpecificationDetails.aspx?specificationId=1690" TargetMode="External" Id="R5ad63922fc394a08" /><Relationship Type="http://schemas.openxmlformats.org/officeDocument/2006/relationships/hyperlink" Target="http://portal.3gpp.org/desktopmodules/Release/ReleaseDetails.aspx?releaseId=187" TargetMode="External" Id="R1a8ec5a6511543ca" /><Relationship Type="http://schemas.openxmlformats.org/officeDocument/2006/relationships/hyperlink" Target="http://portal.3gpp.org/ngppapp/CreateTdoc.aspx?mode=view&amp;contributionUid=CP-160225" TargetMode="External" Id="R7214e729e06a43b7" /><Relationship Type="http://schemas.openxmlformats.org/officeDocument/2006/relationships/hyperlink" Target="http://portal.3gpp.org/ngppapp/CreateTdoc.aspx?mode=view&amp;contributionUid=C4-162250" TargetMode="External" Id="Rd711840d75694fa6" /><Relationship Type="http://schemas.openxmlformats.org/officeDocument/2006/relationships/hyperlink" Target="http://portal.3gpp.org/desktopmodules/Specifications/SpecificationDetails.aspx?specificationId=2924" TargetMode="External" Id="Radacd3d3790d4a9e" /><Relationship Type="http://schemas.openxmlformats.org/officeDocument/2006/relationships/hyperlink" Target="http://portal.3gpp.org/desktopmodules/Release/ReleaseDetails.aspx?releaseId=187" TargetMode="External" Id="R3f772cce2c384d9e" /><Relationship Type="http://schemas.openxmlformats.org/officeDocument/2006/relationships/hyperlink" Target="http://portal.3gpp.org/ngppapp/CreateTdoc.aspx?mode=view&amp;contributionUid=CP-160225" TargetMode="External" Id="R431b393a4cfd4508" /><Relationship Type="http://schemas.openxmlformats.org/officeDocument/2006/relationships/hyperlink" Target="http://portal.3gpp.org/ngppapp/CreateTdoc.aspx?mode=view&amp;contributionUid=C4-162264" TargetMode="External" Id="Rc9119b331b6846f3" /><Relationship Type="http://schemas.openxmlformats.org/officeDocument/2006/relationships/hyperlink" Target="http://portal.3gpp.org/desktopmodules/Specifications/SpecificationDetails.aspx?specificationId=2924" TargetMode="External" Id="R7ce86ad7174d4d10" /><Relationship Type="http://schemas.openxmlformats.org/officeDocument/2006/relationships/hyperlink" Target="http://portal.3gpp.org/desktopmodules/Release/ReleaseDetails.aspx?releaseId=187" TargetMode="External" Id="R2543aee88a644789" /><Relationship Type="http://schemas.openxmlformats.org/officeDocument/2006/relationships/hyperlink" Target="http://portal.3gpp.org/ngppapp/CreateTdoc.aspx?mode=view&amp;contributionUid=CP-160225" TargetMode="External" Id="R3bf12f7a37024575" /><Relationship Type="http://schemas.openxmlformats.org/officeDocument/2006/relationships/hyperlink" Target="http://portal.3gpp.org/ngppapp/CreateTdoc.aspx?mode=view&amp;contributionUid=C4-162273" TargetMode="External" Id="Rbc2f62f669bf4282" /><Relationship Type="http://schemas.openxmlformats.org/officeDocument/2006/relationships/hyperlink" Target="http://portal.3gpp.org/desktopmodules/Specifications/SpecificationDetails.aspx?specificationId=731" TargetMode="External" Id="R092552f87da44872" /><Relationship Type="http://schemas.openxmlformats.org/officeDocument/2006/relationships/hyperlink" Target="http://portal.3gpp.org/desktopmodules/Release/ReleaseDetails.aspx?releaseId=187" TargetMode="External" Id="R611a14a647fe4d41" /><Relationship Type="http://schemas.openxmlformats.org/officeDocument/2006/relationships/hyperlink" Target="http://portal.3gpp.org/ngppapp/CreateTdoc.aspx?mode=view&amp;contributionUid=CP-160225" TargetMode="External" Id="Rdaeba84c1090401c" /><Relationship Type="http://schemas.openxmlformats.org/officeDocument/2006/relationships/hyperlink" Target="http://portal.3gpp.org/ngppapp/CreateTdoc.aspx?mode=view&amp;contributionUid=C4-163033" TargetMode="External" Id="Rd68ec32412f84039" /><Relationship Type="http://schemas.openxmlformats.org/officeDocument/2006/relationships/hyperlink" Target="http://portal.3gpp.org/desktopmodules/Specifications/SpecificationDetails.aspx?specificationId=1712" TargetMode="External" Id="R7eb75a8858054429" /><Relationship Type="http://schemas.openxmlformats.org/officeDocument/2006/relationships/hyperlink" Target="http://portal.3gpp.org/desktopmodules/Release/ReleaseDetails.aspx?releaseId=187" TargetMode="External" Id="R2c3cc4ccd03d4740" /><Relationship Type="http://schemas.openxmlformats.org/officeDocument/2006/relationships/hyperlink" Target="http://portal.3gpp.org/ngppapp/CreateTdoc.aspx?mode=view&amp;contributionUid=CP-160225" TargetMode="External" Id="Rbf8519f2b75548d0" /><Relationship Type="http://schemas.openxmlformats.org/officeDocument/2006/relationships/hyperlink" Target="http://portal.3gpp.org/ngppapp/CreateTdoc.aspx?mode=view&amp;contributionUid=C4-163232" TargetMode="External" Id="Rdb59b7020a6c4ea5" /><Relationship Type="http://schemas.openxmlformats.org/officeDocument/2006/relationships/hyperlink" Target="http://portal.3gpp.org/desktopmodules/Specifications/SpecificationDetails.aspx?specificationId=2924" TargetMode="External" Id="R0286443762d64897" /><Relationship Type="http://schemas.openxmlformats.org/officeDocument/2006/relationships/hyperlink" Target="http://portal.3gpp.org/desktopmodules/Release/ReleaseDetails.aspx?releaseId=187" TargetMode="External" Id="R7be1783e98f34f15" /><Relationship Type="http://schemas.openxmlformats.org/officeDocument/2006/relationships/hyperlink" Target="http://portal.3gpp.org/ngppapp/CreateTdoc.aspx?mode=view&amp;contributionUid=CP-160226" TargetMode="External" Id="R9d6cf7dcdaaa419e" /><Relationship Type="http://schemas.openxmlformats.org/officeDocument/2006/relationships/hyperlink" Target="http://portal.3gpp.org/ngppapp/CreateTdoc.aspx?mode=view&amp;contributionUid=C4-162170" TargetMode="External" Id="R7e67a921f7c94488" /><Relationship Type="http://schemas.openxmlformats.org/officeDocument/2006/relationships/hyperlink" Target="http://portal.3gpp.org/desktopmodules/Specifications/SpecificationDetails.aspx?specificationId=1614" TargetMode="External" Id="R730b48663d404fda" /><Relationship Type="http://schemas.openxmlformats.org/officeDocument/2006/relationships/hyperlink" Target="http://portal.3gpp.org/desktopmodules/Release/ReleaseDetails.aspx?releaseId=187" TargetMode="External" Id="Ra2dee3e1cd094e1a" /><Relationship Type="http://schemas.openxmlformats.org/officeDocument/2006/relationships/hyperlink" Target="http://portal.3gpp.org/ngppapp/CreateTdoc.aspx?mode=view&amp;contributionUid=CP-160226" TargetMode="External" Id="Rcdd596533e3c4515" /><Relationship Type="http://schemas.openxmlformats.org/officeDocument/2006/relationships/hyperlink" Target="http://portal.3gpp.org/ngppapp/CreateTdoc.aspx?mode=view&amp;contributionUid=C4-163055" TargetMode="External" Id="Rcbcff7ec431b4878" /><Relationship Type="http://schemas.openxmlformats.org/officeDocument/2006/relationships/hyperlink" Target="http://portal.3gpp.org/desktopmodules/Specifications/SpecificationDetails.aspx?specificationId=1714" TargetMode="External" Id="R2ff874cb995c486a" /><Relationship Type="http://schemas.openxmlformats.org/officeDocument/2006/relationships/hyperlink" Target="http://portal.3gpp.org/desktopmodules/Release/ReleaseDetails.aspx?releaseId=187" TargetMode="External" Id="Rf67c683031d94db1" /><Relationship Type="http://schemas.openxmlformats.org/officeDocument/2006/relationships/hyperlink" Target="http://portal.3gpp.org/ngppapp/CreateTdoc.aspx?mode=view&amp;contributionUid=CP-160227" TargetMode="External" Id="R2360eac334744b71" /><Relationship Type="http://schemas.openxmlformats.org/officeDocument/2006/relationships/hyperlink" Target="http://portal.3gpp.org/ngppapp/CreateTdoc.aspx?mode=view&amp;contributionUid=C4-162177" TargetMode="External" Id="Rb2fc83cb3f5a421c" /><Relationship Type="http://schemas.openxmlformats.org/officeDocument/2006/relationships/hyperlink" Target="http://portal.3gpp.org/desktopmodules/Specifications/SpecificationDetails.aspx?specificationId=1683" TargetMode="External" Id="Rf431bcb57ed44b06" /><Relationship Type="http://schemas.openxmlformats.org/officeDocument/2006/relationships/hyperlink" Target="http://portal.3gpp.org/desktopmodules/Release/ReleaseDetails.aspx?releaseId=187" TargetMode="External" Id="Rc3ace4d1108b4b13" /><Relationship Type="http://schemas.openxmlformats.org/officeDocument/2006/relationships/hyperlink" Target="http://portal.3gpp.org/ngppapp/CreateTdoc.aspx?mode=view&amp;contributionUid=CP-160227" TargetMode="External" Id="R87c787ed137c4415" /><Relationship Type="http://schemas.openxmlformats.org/officeDocument/2006/relationships/hyperlink" Target="http://portal.3gpp.org/ngppapp/CreateTdoc.aspx?mode=view&amp;contributionUid=C4-162185" TargetMode="External" Id="R69e048e1cb0640a5" /><Relationship Type="http://schemas.openxmlformats.org/officeDocument/2006/relationships/hyperlink" Target="http://portal.3gpp.org/desktopmodules/Specifications/SpecificationDetails.aspx?specificationId=1683" TargetMode="External" Id="Rf653780e674e437e" /><Relationship Type="http://schemas.openxmlformats.org/officeDocument/2006/relationships/hyperlink" Target="http://portal.3gpp.org/desktopmodules/Release/ReleaseDetails.aspx?releaseId=189" TargetMode="External" Id="Rc30aca18e6f74c09" /><Relationship Type="http://schemas.openxmlformats.org/officeDocument/2006/relationships/hyperlink" Target="http://portal.3gpp.org/ngppapp/CreateTdoc.aspx?mode=view&amp;contributionUid=CP-160227" TargetMode="External" Id="R61e3831e55ce4587" /><Relationship Type="http://schemas.openxmlformats.org/officeDocument/2006/relationships/hyperlink" Target="http://portal.3gpp.org/ngppapp/CreateTdoc.aspx?mode=view&amp;contributionUid=C4-162274" TargetMode="External" Id="Ra579865331ab40d9" /><Relationship Type="http://schemas.openxmlformats.org/officeDocument/2006/relationships/hyperlink" Target="http://portal.3gpp.org/desktopmodules/Specifications/SpecificationDetails.aspx?specificationId=3036" TargetMode="External" Id="Rbe0fac27f3644148" /><Relationship Type="http://schemas.openxmlformats.org/officeDocument/2006/relationships/hyperlink" Target="http://portal.3gpp.org/desktopmodules/Release/ReleaseDetails.aspx?releaseId=187" TargetMode="External" Id="R3ef5fa714c2e4bff" /><Relationship Type="http://schemas.openxmlformats.org/officeDocument/2006/relationships/hyperlink" Target="http://portal.3gpp.org/ngppapp/CreateTdoc.aspx?mode=view&amp;contributionUid=CP-160227" TargetMode="External" Id="Re4c046796d8c4ae1" /><Relationship Type="http://schemas.openxmlformats.org/officeDocument/2006/relationships/hyperlink" Target="http://portal.3gpp.org/ngppapp/CreateTdoc.aspx?mode=view&amp;contributionUid=C4-163169" TargetMode="External" Id="R1e55b0df34d6494b" /><Relationship Type="http://schemas.openxmlformats.org/officeDocument/2006/relationships/hyperlink" Target="http://portal.3gpp.org/desktopmodules/Specifications/SpecificationDetails.aspx?specificationId=3036" TargetMode="External" Id="Rc1c14f2e2d634635" /><Relationship Type="http://schemas.openxmlformats.org/officeDocument/2006/relationships/hyperlink" Target="http://portal.3gpp.org/desktopmodules/Release/ReleaseDetails.aspx?releaseId=187" TargetMode="External" Id="R21814bad351649d7" /><Relationship Type="http://schemas.openxmlformats.org/officeDocument/2006/relationships/hyperlink" Target="http://portal.3gpp.org/ngppapp/CreateTdoc.aspx?mode=view&amp;contributionUid=CP-160227" TargetMode="External" Id="R1161aafa790740e1" /><Relationship Type="http://schemas.openxmlformats.org/officeDocument/2006/relationships/hyperlink" Target="http://portal.3gpp.org/ngppapp/CreateTdoc.aspx?mode=view&amp;contributionUid=C4-163220" TargetMode="External" Id="Rdad4971e79d84b17" /><Relationship Type="http://schemas.openxmlformats.org/officeDocument/2006/relationships/hyperlink" Target="http://portal.3gpp.org/desktopmodules/Specifications/SpecificationDetails.aspx?specificationId=1683" TargetMode="External" Id="R4f7a61f4eb994dbd" /><Relationship Type="http://schemas.openxmlformats.org/officeDocument/2006/relationships/hyperlink" Target="http://portal.3gpp.org/desktopmodules/Release/ReleaseDetails.aspx?releaseId=187" TargetMode="External" Id="Rf9f5a0e5fe0f4e1f" /><Relationship Type="http://schemas.openxmlformats.org/officeDocument/2006/relationships/hyperlink" Target="http://portal.3gpp.org/ngppapp/CreateTdoc.aspx?mode=view&amp;contributionUid=CP-160227" TargetMode="External" Id="Ra2398557ff8c4b3a" /><Relationship Type="http://schemas.openxmlformats.org/officeDocument/2006/relationships/hyperlink" Target="http://portal.3gpp.org/ngppapp/CreateTdoc.aspx?mode=view&amp;contributionUid=C4-163221" TargetMode="External" Id="R2b7e0b1f45684afa" /><Relationship Type="http://schemas.openxmlformats.org/officeDocument/2006/relationships/hyperlink" Target="http://portal.3gpp.org/desktopmodules/Specifications/SpecificationDetails.aspx?specificationId=1683" TargetMode="External" Id="R1e0d243732fd433a" /><Relationship Type="http://schemas.openxmlformats.org/officeDocument/2006/relationships/hyperlink" Target="http://portal.3gpp.org/desktopmodules/Release/ReleaseDetails.aspx?releaseId=189" TargetMode="External" Id="R71669a82268745f4" /><Relationship Type="http://schemas.openxmlformats.org/officeDocument/2006/relationships/hyperlink" Target="http://portal.3gpp.org/ngppapp/CreateTdoc.aspx?mode=view&amp;contributionUid=CP-160228" TargetMode="External" Id="Rbc4821e85cc84c40" /><Relationship Type="http://schemas.openxmlformats.org/officeDocument/2006/relationships/hyperlink" Target="http://portal.3gpp.org/ngppapp/CreateTdoc.aspx?mode=view&amp;contributionUid=C4-162037" TargetMode="External" Id="Re521deb57ac14352" /><Relationship Type="http://schemas.openxmlformats.org/officeDocument/2006/relationships/hyperlink" Target="http://portal.3gpp.org/desktopmodules/Specifications/SpecificationDetails.aspx?specificationId=2924" TargetMode="External" Id="Rf2ad73a9644f43da" /><Relationship Type="http://schemas.openxmlformats.org/officeDocument/2006/relationships/hyperlink" Target="http://portal.3gpp.org/desktopmodules/Release/ReleaseDetails.aspx?releaseId=187" TargetMode="External" Id="R0e5000a9b4d7415a" /><Relationship Type="http://schemas.openxmlformats.org/officeDocument/2006/relationships/hyperlink" Target="http://portal.3gpp.org/ngppapp/CreateTdoc.aspx?mode=view&amp;contributionUid=CP-160228" TargetMode="External" Id="Ra4d4662356024f73" /><Relationship Type="http://schemas.openxmlformats.org/officeDocument/2006/relationships/hyperlink" Target="http://portal.3gpp.org/ngppapp/CreateTdoc.aspx?mode=view&amp;contributionUid=C4-162061" TargetMode="External" Id="R8c99475b4938463d" /><Relationship Type="http://schemas.openxmlformats.org/officeDocument/2006/relationships/hyperlink" Target="http://portal.3gpp.org/desktopmodules/Specifications/SpecificationDetails.aspx?specificationId=1683" TargetMode="External" Id="R56c6b3366731496d" /><Relationship Type="http://schemas.openxmlformats.org/officeDocument/2006/relationships/hyperlink" Target="http://portal.3gpp.org/desktopmodules/Release/ReleaseDetails.aspx?releaseId=187" TargetMode="External" Id="Re0be602993254d08" /><Relationship Type="http://schemas.openxmlformats.org/officeDocument/2006/relationships/hyperlink" Target="http://portal.3gpp.org/ngppapp/CreateTdoc.aspx?mode=view&amp;contributionUid=CP-160228" TargetMode="External" Id="Rd8a3b3f1c3af4f59" /><Relationship Type="http://schemas.openxmlformats.org/officeDocument/2006/relationships/hyperlink" Target="http://portal.3gpp.org/ngppapp/CreateTdoc.aspx?mode=view&amp;contributionUid=C4-162062" TargetMode="External" Id="R9141584460ba4fd5" /><Relationship Type="http://schemas.openxmlformats.org/officeDocument/2006/relationships/hyperlink" Target="http://portal.3gpp.org/desktopmodules/Specifications/SpecificationDetails.aspx?specificationId=1683" TargetMode="External" Id="R4aeba7d5eff24be9" /><Relationship Type="http://schemas.openxmlformats.org/officeDocument/2006/relationships/hyperlink" Target="http://portal.3gpp.org/desktopmodules/Release/ReleaseDetails.aspx?releaseId=189" TargetMode="External" Id="Reaa0bcf1ac2d453a" /><Relationship Type="http://schemas.openxmlformats.org/officeDocument/2006/relationships/hyperlink" Target="http://portal.3gpp.org/ngppapp/CreateTdoc.aspx?mode=view&amp;contributionUid=CP-160228" TargetMode="External" Id="R03dfef31c7534a44" /><Relationship Type="http://schemas.openxmlformats.org/officeDocument/2006/relationships/hyperlink" Target="http://portal.3gpp.org/ngppapp/CreateTdoc.aspx?mode=view&amp;contributionUid=C4-162063" TargetMode="External" Id="R34aa94e7ba3e4a03" /><Relationship Type="http://schemas.openxmlformats.org/officeDocument/2006/relationships/hyperlink" Target="http://portal.3gpp.org/desktopmodules/Specifications/SpecificationDetails.aspx?specificationId=1712" TargetMode="External" Id="R203c83cb763746ad" /><Relationship Type="http://schemas.openxmlformats.org/officeDocument/2006/relationships/hyperlink" Target="http://portal.3gpp.org/desktopmodules/Release/ReleaseDetails.aspx?releaseId=187" TargetMode="External" Id="Rb452d9dc99d4456f" /><Relationship Type="http://schemas.openxmlformats.org/officeDocument/2006/relationships/hyperlink" Target="http://portal.3gpp.org/ngppapp/CreateTdoc.aspx?mode=view&amp;contributionUid=CP-160228" TargetMode="External" Id="R702e0002f2c647eb" /><Relationship Type="http://schemas.openxmlformats.org/officeDocument/2006/relationships/hyperlink" Target="http://portal.3gpp.org/ngppapp/CreateTdoc.aspx?mode=view&amp;contributionUid=C4-162064" TargetMode="External" Id="R65fc0746f0744c4f" /><Relationship Type="http://schemas.openxmlformats.org/officeDocument/2006/relationships/hyperlink" Target="http://portal.3gpp.org/desktopmodules/Specifications/SpecificationDetails.aspx?specificationId=1712" TargetMode="External" Id="R25818cd688b244b9" /><Relationship Type="http://schemas.openxmlformats.org/officeDocument/2006/relationships/hyperlink" Target="http://portal.3gpp.org/desktopmodules/Release/ReleaseDetails.aspx?releaseId=187" TargetMode="External" Id="R16bf1fdfade24d27" /><Relationship Type="http://schemas.openxmlformats.org/officeDocument/2006/relationships/hyperlink" Target="http://portal.3gpp.org/ngppapp/CreateTdoc.aspx?mode=view&amp;contributionUid=CP-160228" TargetMode="External" Id="R0637a158b8844334" /><Relationship Type="http://schemas.openxmlformats.org/officeDocument/2006/relationships/hyperlink" Target="http://portal.3gpp.org/ngppapp/CreateTdoc.aspx?mode=view&amp;contributionUid=C4-162121" TargetMode="External" Id="R9fe0fecc5ab04985" /><Relationship Type="http://schemas.openxmlformats.org/officeDocument/2006/relationships/hyperlink" Target="http://portal.3gpp.org/desktopmodules/Specifications/SpecificationDetails.aspx?specificationId=1690" TargetMode="External" Id="R79de497d75c84a22" /><Relationship Type="http://schemas.openxmlformats.org/officeDocument/2006/relationships/hyperlink" Target="http://portal.3gpp.org/desktopmodules/Release/ReleaseDetails.aspx?releaseId=187" TargetMode="External" Id="R45ad544937524424" /><Relationship Type="http://schemas.openxmlformats.org/officeDocument/2006/relationships/hyperlink" Target="http://portal.3gpp.org/ngppapp/CreateTdoc.aspx?mode=view&amp;contributionUid=CP-160228" TargetMode="External" Id="R601861e4b34e454b" /><Relationship Type="http://schemas.openxmlformats.org/officeDocument/2006/relationships/hyperlink" Target="http://portal.3gpp.org/ngppapp/CreateTdoc.aspx?mode=view&amp;contributionUid=C4-162128" TargetMode="External" Id="Rbb4be550b0da43e6" /><Relationship Type="http://schemas.openxmlformats.org/officeDocument/2006/relationships/hyperlink" Target="http://portal.3gpp.org/desktopmodules/Specifications/SpecificationDetails.aspx?specificationId=1693" TargetMode="External" Id="R57b11d15125848cb" /><Relationship Type="http://schemas.openxmlformats.org/officeDocument/2006/relationships/hyperlink" Target="http://portal.3gpp.org/desktopmodules/Release/ReleaseDetails.aspx?releaseId=187" TargetMode="External" Id="R3157da96b0b941b5" /><Relationship Type="http://schemas.openxmlformats.org/officeDocument/2006/relationships/hyperlink" Target="http://portal.3gpp.org/ngppapp/CreateTdoc.aspx?mode=view&amp;contributionUid=CP-160228" TargetMode="External" Id="R5e1532f68a3a45fd" /><Relationship Type="http://schemas.openxmlformats.org/officeDocument/2006/relationships/hyperlink" Target="http://portal.3gpp.org/ngppapp/CreateTdoc.aspx?mode=view&amp;contributionUid=C4-162201" TargetMode="External" Id="R67ddec1bb6544f62" /><Relationship Type="http://schemas.openxmlformats.org/officeDocument/2006/relationships/hyperlink" Target="http://portal.3gpp.org/desktopmodules/Specifications/SpecificationDetails.aspx?specificationId=1692" TargetMode="External" Id="R1225190f2c994387" /><Relationship Type="http://schemas.openxmlformats.org/officeDocument/2006/relationships/hyperlink" Target="http://portal.3gpp.org/desktopmodules/Release/ReleaseDetails.aspx?releaseId=187" TargetMode="External" Id="R47a62871062c42af" /><Relationship Type="http://schemas.openxmlformats.org/officeDocument/2006/relationships/hyperlink" Target="http://portal.3gpp.org/ngppapp/CreateTdoc.aspx?mode=view&amp;contributionUid=CP-160228" TargetMode="External" Id="Re10a0eb5e5ff4afa" /><Relationship Type="http://schemas.openxmlformats.org/officeDocument/2006/relationships/hyperlink" Target="http://portal.3gpp.org/ngppapp/CreateTdoc.aspx?mode=view&amp;contributionUid=C4-162215" TargetMode="External" Id="R9ddd5269bead49e7" /><Relationship Type="http://schemas.openxmlformats.org/officeDocument/2006/relationships/hyperlink" Target="http://portal.3gpp.org/desktopmodules/Specifications/SpecificationDetails.aspx?specificationId=1692" TargetMode="External" Id="R7d9742be92184c8a" /><Relationship Type="http://schemas.openxmlformats.org/officeDocument/2006/relationships/hyperlink" Target="http://portal.3gpp.org/desktopmodules/Release/ReleaseDetails.aspx?releaseId=187" TargetMode="External" Id="Rfcf7b69209104def" /><Relationship Type="http://schemas.openxmlformats.org/officeDocument/2006/relationships/hyperlink" Target="http://portal.3gpp.org/ngppapp/CreateTdoc.aspx?mode=view&amp;contributionUid=CP-160228" TargetMode="External" Id="R19c854f8c151417e" /><Relationship Type="http://schemas.openxmlformats.org/officeDocument/2006/relationships/hyperlink" Target="http://portal.3gpp.org/ngppapp/CreateTdoc.aspx?mode=view&amp;contributionUid=C4-162217" TargetMode="External" Id="R43ff1740353d4aa6" /><Relationship Type="http://schemas.openxmlformats.org/officeDocument/2006/relationships/hyperlink" Target="http://portal.3gpp.org/desktopmodules/Specifications/SpecificationDetails.aspx?specificationId=731" TargetMode="External" Id="R999f89442ccd4b32" /><Relationship Type="http://schemas.openxmlformats.org/officeDocument/2006/relationships/hyperlink" Target="http://portal.3gpp.org/desktopmodules/Release/ReleaseDetails.aspx?releaseId=187" TargetMode="External" Id="Rd1491c291d5040fe" /><Relationship Type="http://schemas.openxmlformats.org/officeDocument/2006/relationships/hyperlink" Target="http://portal.3gpp.org/ngppapp/CreateTdoc.aspx?mode=view&amp;contributionUid=CP-160228" TargetMode="External" Id="R9d330e3e15a343bb" /><Relationship Type="http://schemas.openxmlformats.org/officeDocument/2006/relationships/hyperlink" Target="http://portal.3gpp.org/ngppapp/CreateTdoc.aspx?mode=view&amp;contributionUid=C4-162218" TargetMode="External" Id="R005e62c1b7e34299" /><Relationship Type="http://schemas.openxmlformats.org/officeDocument/2006/relationships/hyperlink" Target="http://portal.3gpp.org/desktopmodules/Specifications/SpecificationDetails.aspx?specificationId=731" TargetMode="External" Id="R70db0b363a5b46e0" /><Relationship Type="http://schemas.openxmlformats.org/officeDocument/2006/relationships/hyperlink" Target="http://portal.3gpp.org/desktopmodules/Release/ReleaseDetails.aspx?releaseId=187" TargetMode="External" Id="Rdedd031927ed46f5" /><Relationship Type="http://schemas.openxmlformats.org/officeDocument/2006/relationships/hyperlink" Target="http://portal.3gpp.org/ngppapp/CreateTdoc.aspx?mode=view&amp;contributionUid=CP-160228" TargetMode="External" Id="R20d3f1bcbcb04ee8" /><Relationship Type="http://schemas.openxmlformats.org/officeDocument/2006/relationships/hyperlink" Target="http://portal.3gpp.org/ngppapp/CreateTdoc.aspx?mode=view&amp;contributionUid=C4-162229" TargetMode="External" Id="R3266fb4614524651" /><Relationship Type="http://schemas.openxmlformats.org/officeDocument/2006/relationships/hyperlink" Target="http://portal.3gpp.org/desktopmodules/Specifications/SpecificationDetails.aspx?specificationId=1683" TargetMode="External" Id="Rbd84c1c8f1e843a7" /><Relationship Type="http://schemas.openxmlformats.org/officeDocument/2006/relationships/hyperlink" Target="http://portal.3gpp.org/desktopmodules/Release/ReleaseDetails.aspx?releaseId=187" TargetMode="External" Id="Rf0414556d53b46ee" /><Relationship Type="http://schemas.openxmlformats.org/officeDocument/2006/relationships/hyperlink" Target="http://portal.3gpp.org/ngppapp/CreateTdoc.aspx?mode=view&amp;contributionUid=CP-160228" TargetMode="External" Id="R1e0758d2f2224a9a" /><Relationship Type="http://schemas.openxmlformats.org/officeDocument/2006/relationships/hyperlink" Target="http://portal.3gpp.org/ngppapp/CreateTdoc.aspx?mode=view&amp;contributionUid=C4-162230" TargetMode="External" Id="Rbada3f50e5d34add" /><Relationship Type="http://schemas.openxmlformats.org/officeDocument/2006/relationships/hyperlink" Target="http://portal.3gpp.org/desktopmodules/Specifications/SpecificationDetails.aspx?specificationId=1683" TargetMode="External" Id="R318bf4d0990a43e4" /><Relationship Type="http://schemas.openxmlformats.org/officeDocument/2006/relationships/hyperlink" Target="http://portal.3gpp.org/desktopmodules/Release/ReleaseDetails.aspx?releaseId=189" TargetMode="External" Id="Rc10942f2497647f9" /><Relationship Type="http://schemas.openxmlformats.org/officeDocument/2006/relationships/hyperlink" Target="http://portal.3gpp.org/ngppapp/CreateTdoc.aspx?mode=view&amp;contributionUid=CP-160228" TargetMode="External" Id="R2f5610eb1f944d89" /><Relationship Type="http://schemas.openxmlformats.org/officeDocument/2006/relationships/hyperlink" Target="http://portal.3gpp.org/ngppapp/CreateTdoc.aspx?mode=view&amp;contributionUid=C4-162233" TargetMode="External" Id="R210a1fc4378d412d" /><Relationship Type="http://schemas.openxmlformats.org/officeDocument/2006/relationships/hyperlink" Target="http://portal.3gpp.org/desktopmodules/Specifications/SpecificationDetails.aspx?specificationId=1683" TargetMode="External" Id="Rcf42d4b3260d4708" /><Relationship Type="http://schemas.openxmlformats.org/officeDocument/2006/relationships/hyperlink" Target="http://portal.3gpp.org/desktopmodules/Release/ReleaseDetails.aspx?releaseId=187" TargetMode="External" Id="R6a2f16d2088149b5" /><Relationship Type="http://schemas.openxmlformats.org/officeDocument/2006/relationships/hyperlink" Target="http://portal.3gpp.org/ngppapp/CreateTdoc.aspx?mode=view&amp;contributionUid=CP-160228" TargetMode="External" Id="R0f4ef095ffba4c27" /><Relationship Type="http://schemas.openxmlformats.org/officeDocument/2006/relationships/hyperlink" Target="http://portal.3gpp.org/ngppapp/CreateTdoc.aspx?mode=view&amp;contributionUid=C4-162234" TargetMode="External" Id="R145bdfece1f44f4a" /><Relationship Type="http://schemas.openxmlformats.org/officeDocument/2006/relationships/hyperlink" Target="http://portal.3gpp.org/desktopmodules/Specifications/SpecificationDetails.aspx?specificationId=1683" TargetMode="External" Id="Rfc84491bd427426d" /><Relationship Type="http://schemas.openxmlformats.org/officeDocument/2006/relationships/hyperlink" Target="http://portal.3gpp.org/desktopmodules/Release/ReleaseDetails.aspx?releaseId=189" TargetMode="External" Id="R5205ec1ce14a414b" /><Relationship Type="http://schemas.openxmlformats.org/officeDocument/2006/relationships/hyperlink" Target="http://portal.3gpp.org/ngppapp/CreateTdoc.aspx?mode=view&amp;contributionUid=CP-160228" TargetMode="External" Id="Ra81ffbeaa1d245f6" /><Relationship Type="http://schemas.openxmlformats.org/officeDocument/2006/relationships/hyperlink" Target="http://portal.3gpp.org/ngppapp/CreateTdoc.aspx?mode=view&amp;contributionUid=C4-162247" TargetMode="External" Id="R0539cf99a5f24a2b" /><Relationship Type="http://schemas.openxmlformats.org/officeDocument/2006/relationships/hyperlink" Target="http://portal.3gpp.org/desktopmodules/Specifications/SpecificationDetails.aspx?specificationId=1692" TargetMode="External" Id="R3e20c01a359b4d93" /><Relationship Type="http://schemas.openxmlformats.org/officeDocument/2006/relationships/hyperlink" Target="http://portal.3gpp.org/desktopmodules/Release/ReleaseDetails.aspx?releaseId=187" TargetMode="External" Id="R10a2c45b8588441f" /><Relationship Type="http://schemas.openxmlformats.org/officeDocument/2006/relationships/hyperlink" Target="http://portal.3gpp.org/ngppapp/CreateTdoc.aspx?mode=view&amp;contributionUid=CP-160228" TargetMode="External" Id="R1795d685120548a4" /><Relationship Type="http://schemas.openxmlformats.org/officeDocument/2006/relationships/hyperlink" Target="http://portal.3gpp.org/ngppapp/CreateTdoc.aspx?mode=view&amp;contributionUid=C4-162261" TargetMode="External" Id="Rb285eca827474f5b" /><Relationship Type="http://schemas.openxmlformats.org/officeDocument/2006/relationships/hyperlink" Target="http://portal.3gpp.org/desktopmodules/Specifications/SpecificationDetails.aspx?specificationId=1692" TargetMode="External" Id="R929d2790144241be" /><Relationship Type="http://schemas.openxmlformats.org/officeDocument/2006/relationships/hyperlink" Target="http://portal.3gpp.org/desktopmodules/Release/ReleaseDetails.aspx?releaseId=187" TargetMode="External" Id="R9cfff55f29cd4ad0" /><Relationship Type="http://schemas.openxmlformats.org/officeDocument/2006/relationships/hyperlink" Target="http://portal.3gpp.org/ngppapp/CreateTdoc.aspx?mode=view&amp;contributionUid=CP-160228" TargetMode="External" Id="R5450f46efce04c30" /><Relationship Type="http://schemas.openxmlformats.org/officeDocument/2006/relationships/hyperlink" Target="http://portal.3gpp.org/ngppapp/CreateTdoc.aspx?mode=view&amp;contributionUid=C4-162266" TargetMode="External" Id="R769cb86a061d4a32" /><Relationship Type="http://schemas.openxmlformats.org/officeDocument/2006/relationships/hyperlink" Target="http://portal.3gpp.org/desktopmodules/Specifications/SpecificationDetails.aspx?specificationId=731" TargetMode="External" Id="R1f31b35608504586" /><Relationship Type="http://schemas.openxmlformats.org/officeDocument/2006/relationships/hyperlink" Target="http://portal.3gpp.org/desktopmodules/Release/ReleaseDetails.aspx?releaseId=187" TargetMode="External" Id="R73f8f31f3da44543" /><Relationship Type="http://schemas.openxmlformats.org/officeDocument/2006/relationships/hyperlink" Target="http://portal.3gpp.org/ngppapp/CreateTdoc.aspx?mode=view&amp;contributionUid=CP-160228" TargetMode="External" Id="R17ce18bf273c4bff" /><Relationship Type="http://schemas.openxmlformats.org/officeDocument/2006/relationships/hyperlink" Target="http://portal.3gpp.org/ngppapp/CreateTdoc.aspx?mode=view&amp;contributionUid=C4-162277" TargetMode="External" Id="R2ffc85c362a14c7f" /><Relationship Type="http://schemas.openxmlformats.org/officeDocument/2006/relationships/hyperlink" Target="http://portal.3gpp.org/desktopmodules/Specifications/SpecificationDetails.aspx?specificationId=2924" TargetMode="External" Id="Rf789baf554724a3c" /><Relationship Type="http://schemas.openxmlformats.org/officeDocument/2006/relationships/hyperlink" Target="http://portal.3gpp.org/desktopmodules/Release/ReleaseDetails.aspx?releaseId=187" TargetMode="External" Id="R0f4d23bc64144db3" /><Relationship Type="http://schemas.openxmlformats.org/officeDocument/2006/relationships/hyperlink" Target="http://portal.3gpp.org/ngppapp/CreateTdoc.aspx?mode=view&amp;contributionUid=CP-160228" TargetMode="External" Id="R8ac0d8d14e7c43db" /><Relationship Type="http://schemas.openxmlformats.org/officeDocument/2006/relationships/hyperlink" Target="http://portal.3gpp.org/ngppapp/CreateTdoc.aspx?mode=view&amp;contributionUid=C4-162279" TargetMode="External" Id="R746723efc0ec4cdc" /><Relationship Type="http://schemas.openxmlformats.org/officeDocument/2006/relationships/hyperlink" Target="http://portal.3gpp.org/desktopmodules/Specifications/SpecificationDetails.aspx?specificationId=1712" TargetMode="External" Id="R6cd98a9ea4e946b7" /><Relationship Type="http://schemas.openxmlformats.org/officeDocument/2006/relationships/hyperlink" Target="http://portal.3gpp.org/desktopmodules/Release/ReleaseDetails.aspx?releaseId=187" TargetMode="External" Id="Rce1992a539e44bb0" /><Relationship Type="http://schemas.openxmlformats.org/officeDocument/2006/relationships/hyperlink" Target="http://portal.3gpp.org/ngppapp/CreateTdoc.aspx?mode=view&amp;contributionUid=CP-160228" TargetMode="External" Id="Rca08815d65ae4942" /><Relationship Type="http://schemas.openxmlformats.org/officeDocument/2006/relationships/hyperlink" Target="http://portal.3gpp.org/ngppapp/CreateTdoc.aspx?mode=view&amp;contributionUid=C4-162282" TargetMode="External" Id="R57c5358c7795406b" /><Relationship Type="http://schemas.openxmlformats.org/officeDocument/2006/relationships/hyperlink" Target="http://portal.3gpp.org/desktopmodules/Specifications/SpecificationDetails.aspx?specificationId=1692" TargetMode="External" Id="R102260e2fd994233" /><Relationship Type="http://schemas.openxmlformats.org/officeDocument/2006/relationships/hyperlink" Target="http://portal.3gpp.org/desktopmodules/Release/ReleaseDetails.aspx?releaseId=187" TargetMode="External" Id="R8765cff673be4e15" /><Relationship Type="http://schemas.openxmlformats.org/officeDocument/2006/relationships/hyperlink" Target="http://portal.3gpp.org/ngppapp/CreateTdoc.aspx?mode=view&amp;contributionUid=CP-160228" TargetMode="External" Id="R73abf2c76c7b40a9" /><Relationship Type="http://schemas.openxmlformats.org/officeDocument/2006/relationships/hyperlink" Target="http://portal.3gpp.org/ngppapp/CreateTdoc.aspx?mode=view&amp;contributionUid=C4-163049" TargetMode="External" Id="R5b2a8765a39e4583" /><Relationship Type="http://schemas.openxmlformats.org/officeDocument/2006/relationships/hyperlink" Target="http://portal.3gpp.org/desktopmodules/Specifications/SpecificationDetails.aspx?specificationId=730" TargetMode="External" Id="Rdad900dcfa684f43" /><Relationship Type="http://schemas.openxmlformats.org/officeDocument/2006/relationships/hyperlink" Target="http://portal.3gpp.org/desktopmodules/Release/ReleaseDetails.aspx?releaseId=187" TargetMode="External" Id="R40996a83f1c9415c" /><Relationship Type="http://schemas.openxmlformats.org/officeDocument/2006/relationships/hyperlink" Target="http://portal.3gpp.org/ngppapp/CreateTdoc.aspx?mode=view&amp;contributionUid=CP-160228" TargetMode="External" Id="R5c5a5f30c0224ff4" /><Relationship Type="http://schemas.openxmlformats.org/officeDocument/2006/relationships/hyperlink" Target="http://portal.3gpp.org/ngppapp/CreateTdoc.aspx?mode=view&amp;contributionUid=C4-163152" TargetMode="External" Id="R7b5df6faa90e440b" /><Relationship Type="http://schemas.openxmlformats.org/officeDocument/2006/relationships/hyperlink" Target="http://portal.3gpp.org/desktopmodules/Specifications/SpecificationDetails.aspx?specificationId=1683" TargetMode="External" Id="R9beb5348c8684efb" /><Relationship Type="http://schemas.openxmlformats.org/officeDocument/2006/relationships/hyperlink" Target="http://portal.3gpp.org/desktopmodules/Release/ReleaseDetails.aspx?releaseId=187" TargetMode="External" Id="R861d52a41a274dcb" /><Relationship Type="http://schemas.openxmlformats.org/officeDocument/2006/relationships/hyperlink" Target="http://portal.3gpp.org/ngppapp/CreateTdoc.aspx?mode=view&amp;contributionUid=CP-160228" TargetMode="External" Id="Rcb89c4f08c934b0b" /><Relationship Type="http://schemas.openxmlformats.org/officeDocument/2006/relationships/hyperlink" Target="http://portal.3gpp.org/ngppapp/CreateTdoc.aspx?mode=view&amp;contributionUid=C4-163153" TargetMode="External" Id="Rd60534f7edcf49d5" /><Relationship Type="http://schemas.openxmlformats.org/officeDocument/2006/relationships/hyperlink" Target="http://portal.3gpp.org/desktopmodules/Specifications/SpecificationDetails.aspx?specificationId=1683" TargetMode="External" Id="R0f26ed454324469e" /><Relationship Type="http://schemas.openxmlformats.org/officeDocument/2006/relationships/hyperlink" Target="http://portal.3gpp.org/desktopmodules/Release/ReleaseDetails.aspx?releaseId=189" TargetMode="External" Id="R5a74ff8ee8b74466" /><Relationship Type="http://schemas.openxmlformats.org/officeDocument/2006/relationships/hyperlink" Target="http://portal.3gpp.org/ngppapp/CreateTdoc.aspx?mode=view&amp;contributionUid=CP-160228" TargetMode="External" Id="R74f99eb3d9f94b45" /><Relationship Type="http://schemas.openxmlformats.org/officeDocument/2006/relationships/hyperlink" Target="http://portal.3gpp.org/ngppapp/CreateTdoc.aspx?mode=view&amp;contributionUid=C4-163154" TargetMode="External" Id="Rb9c34ca683e44205" /><Relationship Type="http://schemas.openxmlformats.org/officeDocument/2006/relationships/hyperlink" Target="http://portal.3gpp.org/desktopmodules/Specifications/SpecificationDetails.aspx?specificationId=2924" TargetMode="External" Id="Rbc490f0a8f524bec" /><Relationship Type="http://schemas.openxmlformats.org/officeDocument/2006/relationships/hyperlink" Target="http://portal.3gpp.org/desktopmodules/Release/ReleaseDetails.aspx?releaseId=187" TargetMode="External" Id="R3eb2ffa0a1764894" /><Relationship Type="http://schemas.openxmlformats.org/officeDocument/2006/relationships/hyperlink" Target="http://portal.3gpp.org/ngppapp/CreateTdoc.aspx?mode=view&amp;contributionUid=CP-160228" TargetMode="External" Id="R1d822089cbcb4501" /><Relationship Type="http://schemas.openxmlformats.org/officeDocument/2006/relationships/hyperlink" Target="http://portal.3gpp.org/ngppapp/CreateTdoc.aspx?mode=view&amp;contributionUid=C4-163160" TargetMode="External" Id="R2b43e9f7c0144813" /><Relationship Type="http://schemas.openxmlformats.org/officeDocument/2006/relationships/hyperlink" Target="http://portal.3gpp.org/desktopmodules/Specifications/SpecificationDetails.aspx?specificationId=1692" TargetMode="External" Id="R244acf75d2b14998" /><Relationship Type="http://schemas.openxmlformats.org/officeDocument/2006/relationships/hyperlink" Target="http://portal.3gpp.org/desktopmodules/Release/ReleaseDetails.aspx?releaseId=187" TargetMode="External" Id="R8267b43cf4f34540" /><Relationship Type="http://schemas.openxmlformats.org/officeDocument/2006/relationships/hyperlink" Target="http://portal.3gpp.org/ngppapp/CreateTdoc.aspx?mode=view&amp;contributionUid=CP-160228" TargetMode="External" Id="R8ed7fc5b320b4d8c" /><Relationship Type="http://schemas.openxmlformats.org/officeDocument/2006/relationships/hyperlink" Target="http://portal.3gpp.org/ngppapp/CreateTdoc.aspx?mode=view&amp;contributionUid=C4-163167" TargetMode="External" Id="R7c01ea84af644052" /><Relationship Type="http://schemas.openxmlformats.org/officeDocument/2006/relationships/hyperlink" Target="http://portal.3gpp.org/desktopmodules/Specifications/SpecificationDetails.aspx?specificationId=1692" TargetMode="External" Id="R6e77976f5fbc4d67" /><Relationship Type="http://schemas.openxmlformats.org/officeDocument/2006/relationships/hyperlink" Target="http://portal.3gpp.org/desktopmodules/Release/ReleaseDetails.aspx?releaseId=187" TargetMode="External" Id="R6607d024dfc14123" /><Relationship Type="http://schemas.openxmlformats.org/officeDocument/2006/relationships/hyperlink" Target="http://portal.3gpp.org/ngppapp/CreateTdoc.aspx?mode=view&amp;contributionUid=CP-160228" TargetMode="External" Id="R8b54507e51b34fcb" /><Relationship Type="http://schemas.openxmlformats.org/officeDocument/2006/relationships/hyperlink" Target="http://portal.3gpp.org/ngppapp/CreateTdoc.aspx?mode=view&amp;contributionUid=C4-163187" TargetMode="External" Id="Rf1a7974112854acf" /><Relationship Type="http://schemas.openxmlformats.org/officeDocument/2006/relationships/hyperlink" Target="http://portal.3gpp.org/desktopmodules/Specifications/SpecificationDetails.aspx?specificationId=1699" TargetMode="External" Id="R90c25bfbe54849f7" /><Relationship Type="http://schemas.openxmlformats.org/officeDocument/2006/relationships/hyperlink" Target="http://portal.3gpp.org/desktopmodules/Release/ReleaseDetails.aspx?releaseId=187" TargetMode="External" Id="R7d22c6daf6444969" /><Relationship Type="http://schemas.openxmlformats.org/officeDocument/2006/relationships/hyperlink" Target="http://portal.3gpp.org/ngppapp/CreateTdoc.aspx?mode=view&amp;contributionUid=CP-160228" TargetMode="External" Id="R7c3fa91eded542db" /><Relationship Type="http://schemas.openxmlformats.org/officeDocument/2006/relationships/hyperlink" Target="http://portal.3gpp.org/ngppapp/CreateTdoc.aspx?mode=view&amp;contributionUid=C4-163231" TargetMode="External" Id="R492d8fcac9ab485d" /><Relationship Type="http://schemas.openxmlformats.org/officeDocument/2006/relationships/hyperlink" Target="http://portal.3gpp.org/desktopmodules/Specifications/SpecificationDetails.aspx?specificationId=2924" TargetMode="External" Id="R19680c15a932460f" /><Relationship Type="http://schemas.openxmlformats.org/officeDocument/2006/relationships/hyperlink" Target="http://portal.3gpp.org/desktopmodules/Release/ReleaseDetails.aspx?releaseId=187" TargetMode="External" Id="R6ebfa59f7baf42ba" /><Relationship Type="http://schemas.openxmlformats.org/officeDocument/2006/relationships/hyperlink" Target="http://portal.3gpp.org/ngppapp/CreateTdoc.aspx?mode=view&amp;contributionUid=CP-160228" TargetMode="External" Id="R8876d3882bb641fe" /><Relationship Type="http://schemas.openxmlformats.org/officeDocument/2006/relationships/hyperlink" Target="http://portal.3gpp.org/ngppapp/CreateTdoc.aspx?mode=view&amp;contributionUid=C4-163236" TargetMode="External" Id="R21457999d1be4115" /><Relationship Type="http://schemas.openxmlformats.org/officeDocument/2006/relationships/hyperlink" Target="http://portal.3gpp.org/desktopmodules/Specifications/SpecificationDetails.aspx?specificationId=1712" TargetMode="External" Id="R734e56a26bd94545" /><Relationship Type="http://schemas.openxmlformats.org/officeDocument/2006/relationships/hyperlink" Target="http://portal.3gpp.org/desktopmodules/Release/ReleaseDetails.aspx?releaseId=187" TargetMode="External" Id="R3239b8fc35c14faf" /><Relationship Type="http://schemas.openxmlformats.org/officeDocument/2006/relationships/hyperlink" Target="http://portal.3gpp.org/ngppapp/CreateTdoc.aspx?mode=view&amp;contributionUid=CP-160228" TargetMode="External" Id="R0028b06ae97b4f49" /><Relationship Type="http://schemas.openxmlformats.org/officeDocument/2006/relationships/hyperlink" Target="http://portal.3gpp.org/ngppapp/CreateTdoc.aspx?mode=view&amp;contributionUid=C4-163237" TargetMode="External" Id="Rca68f8024e8049cd" /><Relationship Type="http://schemas.openxmlformats.org/officeDocument/2006/relationships/hyperlink" Target="http://portal.3gpp.org/desktopmodules/Specifications/SpecificationDetails.aspx?specificationId=731" TargetMode="External" Id="R23a46ab118c24220" /><Relationship Type="http://schemas.openxmlformats.org/officeDocument/2006/relationships/hyperlink" Target="http://portal.3gpp.org/desktopmodules/Release/ReleaseDetails.aspx?releaseId=187" TargetMode="External" Id="Rf65e1639a5e448ac" /><Relationship Type="http://schemas.openxmlformats.org/officeDocument/2006/relationships/hyperlink" Target="http://portal.3gpp.org/ngppapp/CreateTdoc.aspx?mode=view&amp;contributionUid=CP-160228" TargetMode="External" Id="Rcc1dcaebfc424b7e" /><Relationship Type="http://schemas.openxmlformats.org/officeDocument/2006/relationships/hyperlink" Target="http://portal.3gpp.org/ngppapp/CreateTdoc.aspx?mode=view&amp;contributionUid=C4-163238" TargetMode="External" Id="Rab55a0b3b5f148a0" /><Relationship Type="http://schemas.openxmlformats.org/officeDocument/2006/relationships/hyperlink" Target="http://portal.3gpp.org/desktopmodules/Specifications/SpecificationDetails.aspx?specificationId=731" TargetMode="External" Id="R76afbb234f05474d" /><Relationship Type="http://schemas.openxmlformats.org/officeDocument/2006/relationships/hyperlink" Target="http://portal.3gpp.org/desktopmodules/Release/ReleaseDetails.aspx?releaseId=187" TargetMode="External" Id="R4245fa948ed84024" /><Relationship Type="http://schemas.openxmlformats.org/officeDocument/2006/relationships/hyperlink" Target="http://portal.3gpp.org/ngppapp/CreateTdoc.aspx?mode=view&amp;contributionUid=CP-160228" TargetMode="External" Id="Rad95e0042b864652" /><Relationship Type="http://schemas.openxmlformats.org/officeDocument/2006/relationships/hyperlink" Target="http://portal.3gpp.org/ngppapp/CreateTdoc.aspx?mode=view&amp;contributionUid=C4-163239" TargetMode="External" Id="R3a452ca7ff2b4ba6" /><Relationship Type="http://schemas.openxmlformats.org/officeDocument/2006/relationships/hyperlink" Target="http://portal.3gpp.org/desktopmodules/Specifications/SpecificationDetails.aspx?specificationId=731" TargetMode="External" Id="R2748f7a165ad450f" /><Relationship Type="http://schemas.openxmlformats.org/officeDocument/2006/relationships/hyperlink" Target="http://portal.3gpp.org/desktopmodules/Release/ReleaseDetails.aspx?releaseId=187" TargetMode="External" Id="Rc5d54aa35ad345ec" /><Relationship Type="http://schemas.openxmlformats.org/officeDocument/2006/relationships/hyperlink" Target="http://portal.3gpp.org/ngppapp/CreateTdoc.aspx?mode=view&amp;contributionUid=CP-160228" TargetMode="External" Id="R4a91bba16cc042ff" /><Relationship Type="http://schemas.openxmlformats.org/officeDocument/2006/relationships/hyperlink" Target="http://portal.3gpp.org/ngppapp/CreateTdoc.aspx?mode=view&amp;contributionUid=C4-163254" TargetMode="External" Id="R3a757845de7f4f89" /><Relationship Type="http://schemas.openxmlformats.org/officeDocument/2006/relationships/hyperlink" Target="http://portal.3gpp.org/desktopmodules/Specifications/SpecificationDetails.aspx?specificationId=1702" TargetMode="External" Id="R335f547b8a0c4392" /><Relationship Type="http://schemas.openxmlformats.org/officeDocument/2006/relationships/hyperlink" Target="http://portal.3gpp.org/desktopmodules/Release/ReleaseDetails.aspx?releaseId=187" TargetMode="External" Id="Rb708400f754a4898" /><Relationship Type="http://schemas.openxmlformats.org/officeDocument/2006/relationships/hyperlink" Target="http://portal.3gpp.org/ngppapp/CreateTdoc.aspx?mode=view&amp;contributionUid=CP-160228" TargetMode="External" Id="Rba5ac73fb6134105" /><Relationship Type="http://schemas.openxmlformats.org/officeDocument/2006/relationships/hyperlink" Target="http://portal.3gpp.org/ngppapp/CreateTdoc.aspx?mode=view&amp;contributionUid=C4-163258" TargetMode="External" Id="R6736d6c3a7404262" /><Relationship Type="http://schemas.openxmlformats.org/officeDocument/2006/relationships/hyperlink" Target="http://portal.3gpp.org/desktopmodules/Specifications/SpecificationDetails.aspx?specificationId=1692" TargetMode="External" Id="R240dabe76ced4551" /><Relationship Type="http://schemas.openxmlformats.org/officeDocument/2006/relationships/hyperlink" Target="http://portal.3gpp.org/desktopmodules/Release/ReleaseDetails.aspx?releaseId=187" TargetMode="External" Id="Rfede9d54fd3d4ae7" /><Relationship Type="http://schemas.openxmlformats.org/officeDocument/2006/relationships/hyperlink" Target="http://portal.3gpp.org/ngppapp/CreateTdoc.aspx?mode=view&amp;contributionUid=CP-160228" TargetMode="External" Id="R2c0180b285464a3f" /><Relationship Type="http://schemas.openxmlformats.org/officeDocument/2006/relationships/hyperlink" Target="http://portal.3gpp.org/ngppapp/CreateTdoc.aspx?mode=view&amp;contributionUid=C4-163260" TargetMode="External" Id="Re2d23297e6414228" /><Relationship Type="http://schemas.openxmlformats.org/officeDocument/2006/relationships/hyperlink" Target="http://portal.3gpp.org/desktopmodules/Specifications/SpecificationDetails.aspx?specificationId=1692" TargetMode="External" Id="R0f0c5ff7ab8442f4" /><Relationship Type="http://schemas.openxmlformats.org/officeDocument/2006/relationships/hyperlink" Target="http://portal.3gpp.org/desktopmodules/Release/ReleaseDetails.aspx?releaseId=187" TargetMode="External" Id="R7894b3918347462a" /><Relationship Type="http://schemas.openxmlformats.org/officeDocument/2006/relationships/hyperlink" Target="http://portal.3gpp.org/ngppapp/CreateTdoc.aspx?mode=view&amp;contributionUid=CP-160228" TargetMode="External" Id="R675241587e1a4713" /><Relationship Type="http://schemas.openxmlformats.org/officeDocument/2006/relationships/hyperlink" Target="http://portal.3gpp.org/ngppapp/CreateTdoc.aspx?mode=view&amp;contributionUid=C4-163265" TargetMode="External" Id="R32ab5a0fb266439d" /><Relationship Type="http://schemas.openxmlformats.org/officeDocument/2006/relationships/hyperlink" Target="http://portal.3gpp.org/desktopmodules/Specifications/SpecificationDetails.aspx?specificationId=1683" TargetMode="External" Id="R83fcaf39f39f4362" /><Relationship Type="http://schemas.openxmlformats.org/officeDocument/2006/relationships/hyperlink" Target="http://portal.3gpp.org/desktopmodules/Release/ReleaseDetails.aspx?releaseId=187" TargetMode="External" Id="R108adda6ea9e4955" /><Relationship Type="http://schemas.openxmlformats.org/officeDocument/2006/relationships/hyperlink" Target="http://portal.3gpp.org/ngppapp/CreateTdoc.aspx?mode=view&amp;contributionUid=CP-160228" TargetMode="External" Id="R7ac05a1fa77c475d" /><Relationship Type="http://schemas.openxmlformats.org/officeDocument/2006/relationships/hyperlink" Target="http://portal.3gpp.org/ngppapp/CreateTdoc.aspx?mode=view&amp;contributionUid=C4-163270" TargetMode="External" Id="R8b04ad0bf9244461" /><Relationship Type="http://schemas.openxmlformats.org/officeDocument/2006/relationships/hyperlink" Target="http://portal.3gpp.org/desktopmodules/Specifications/SpecificationDetails.aspx?specificationId=1692" TargetMode="External" Id="R11a9064c23b14e17" /><Relationship Type="http://schemas.openxmlformats.org/officeDocument/2006/relationships/hyperlink" Target="http://portal.3gpp.org/desktopmodules/Release/ReleaseDetails.aspx?releaseId=187" TargetMode="External" Id="R4174990fce9a4b67" /><Relationship Type="http://schemas.openxmlformats.org/officeDocument/2006/relationships/hyperlink" Target="http://portal.3gpp.org/ngppapp/CreateTdoc.aspx?mode=view&amp;contributionUid=CP-160228" TargetMode="External" Id="R6b015f109ad746bb" /><Relationship Type="http://schemas.openxmlformats.org/officeDocument/2006/relationships/hyperlink" Target="http://portal.3gpp.org/ngppapp/CreateTdoc.aspx?mode=view&amp;contributionUid=C4-163272" TargetMode="External" Id="R403f86f354a345af" /><Relationship Type="http://schemas.openxmlformats.org/officeDocument/2006/relationships/hyperlink" Target="http://portal.3gpp.org/desktopmodules/Specifications/SpecificationDetails.aspx?specificationId=1692" TargetMode="External" Id="R47d59a99575c43d9" /><Relationship Type="http://schemas.openxmlformats.org/officeDocument/2006/relationships/hyperlink" Target="http://portal.3gpp.org/desktopmodules/Release/ReleaseDetails.aspx?releaseId=187" TargetMode="External" Id="Rd4383c91e4454b3c" /><Relationship Type="http://schemas.openxmlformats.org/officeDocument/2006/relationships/hyperlink" Target="http://portal.3gpp.org/ngppapp/CreateTdoc.aspx?mode=view&amp;contributionUid=CP-160228" TargetMode="External" Id="R61ad0baaf1c54c66" /><Relationship Type="http://schemas.openxmlformats.org/officeDocument/2006/relationships/hyperlink" Target="http://portal.3gpp.org/ngppapp/CreateTdoc.aspx?mode=view&amp;contributionUid=C4-163274" TargetMode="External" Id="R504c601f82014b86" /><Relationship Type="http://schemas.openxmlformats.org/officeDocument/2006/relationships/hyperlink" Target="http://portal.3gpp.org/desktopmodules/Specifications/SpecificationDetails.aspx?specificationId=2924" TargetMode="External" Id="R89ec9489233f4407" /><Relationship Type="http://schemas.openxmlformats.org/officeDocument/2006/relationships/hyperlink" Target="http://portal.3gpp.org/desktopmodules/Release/ReleaseDetails.aspx?releaseId=187" TargetMode="External" Id="R329020e0c29e470a" /><Relationship Type="http://schemas.openxmlformats.org/officeDocument/2006/relationships/hyperlink" Target="http://portal.3gpp.org/ngppapp/CreateTdoc.aspx?mode=view&amp;contributionUid=CP-160228" TargetMode="External" Id="Re9331d38f059436f" /><Relationship Type="http://schemas.openxmlformats.org/officeDocument/2006/relationships/hyperlink" Target="http://portal.3gpp.org/ngppapp/CreateTdoc.aspx?mode=view&amp;contributionUid=C4-163275" TargetMode="External" Id="R7bd4362fc01c4687" /><Relationship Type="http://schemas.openxmlformats.org/officeDocument/2006/relationships/hyperlink" Target="http://portal.3gpp.org/desktopmodules/Specifications/SpecificationDetails.aspx?specificationId=2924" TargetMode="External" Id="Rd41dc6c8f6444951" /><Relationship Type="http://schemas.openxmlformats.org/officeDocument/2006/relationships/hyperlink" Target="http://portal.3gpp.org/desktopmodules/Release/ReleaseDetails.aspx?releaseId=187" TargetMode="External" Id="Re40b5353de7f4c40" /><Relationship Type="http://schemas.openxmlformats.org/officeDocument/2006/relationships/hyperlink" Target="http://portal.3gpp.org/ngppapp/CreateTdoc.aspx?mode=view&amp;contributionUid=CP-160228" TargetMode="External" Id="Rb0d3ce8ab63d41c0" /><Relationship Type="http://schemas.openxmlformats.org/officeDocument/2006/relationships/hyperlink" Target="http://portal.3gpp.org/ngppapp/CreateTdoc.aspx?mode=view&amp;contributionUid=C4-163276" TargetMode="External" Id="Rc9891e46ce0645b5" /><Relationship Type="http://schemas.openxmlformats.org/officeDocument/2006/relationships/hyperlink" Target="http://portal.3gpp.org/desktopmodules/Specifications/SpecificationDetails.aspx?specificationId=2924" TargetMode="External" Id="R4cf1b611f53a4887" /><Relationship Type="http://schemas.openxmlformats.org/officeDocument/2006/relationships/hyperlink" Target="http://portal.3gpp.org/desktopmodules/Release/ReleaseDetails.aspx?releaseId=187" TargetMode="External" Id="Re778b74feee74f1e" /><Relationship Type="http://schemas.openxmlformats.org/officeDocument/2006/relationships/hyperlink" Target="http://portal.3gpp.org/ngppapp/CreateTdoc.aspx?mode=view&amp;contributionUid=CP-160228" TargetMode="External" Id="R9f1b1a22062f466c" /><Relationship Type="http://schemas.openxmlformats.org/officeDocument/2006/relationships/hyperlink" Target="http://portal.3gpp.org/ngppapp/CreateTdoc.aspx?mode=view&amp;contributionUid=C4-163277" TargetMode="External" Id="Rb742585dbf8d45c7" /><Relationship Type="http://schemas.openxmlformats.org/officeDocument/2006/relationships/hyperlink" Target="http://portal.3gpp.org/desktopmodules/Specifications/SpecificationDetails.aspx?specificationId=2924" TargetMode="External" Id="R4645a553fd194ff6" /><Relationship Type="http://schemas.openxmlformats.org/officeDocument/2006/relationships/hyperlink" Target="http://portal.3gpp.org/desktopmodules/Release/ReleaseDetails.aspx?releaseId=187" TargetMode="External" Id="Rf0b4c42ffe1c4438" /><Relationship Type="http://schemas.openxmlformats.org/officeDocument/2006/relationships/hyperlink" Target="http://portal.3gpp.org/ngppapp/CreateTdoc.aspx?mode=view&amp;contributionUid=CP-160228" TargetMode="External" Id="R67a3eed667c24b6e" /><Relationship Type="http://schemas.openxmlformats.org/officeDocument/2006/relationships/hyperlink" Target="http://portal.3gpp.org/ngppapp/CreateTdoc.aspx?mode=view&amp;contributionUid=C4-163284" TargetMode="External" Id="R926377714fbd4343" /><Relationship Type="http://schemas.openxmlformats.org/officeDocument/2006/relationships/hyperlink" Target="http://portal.3gpp.org/desktopmodules/Specifications/SpecificationDetails.aspx?specificationId=2924" TargetMode="External" Id="Rb6a90ac724ea4c29" /><Relationship Type="http://schemas.openxmlformats.org/officeDocument/2006/relationships/hyperlink" Target="http://portal.3gpp.org/desktopmodules/Release/ReleaseDetails.aspx?releaseId=187" TargetMode="External" Id="R975908c4925f4c86" /><Relationship Type="http://schemas.openxmlformats.org/officeDocument/2006/relationships/hyperlink" Target="http://portal.3gpp.org/ngppapp/CreateTdoc.aspx?mode=view&amp;contributionUid=CP-160228" TargetMode="External" Id="Rebfba35b008e477a" /><Relationship Type="http://schemas.openxmlformats.org/officeDocument/2006/relationships/hyperlink" Target="http://portal.3gpp.org/ngppapp/CreateTdoc.aspx?mode=view&amp;contributionUid=C4-163287" TargetMode="External" Id="R067483590e7a4e47" /><Relationship Type="http://schemas.openxmlformats.org/officeDocument/2006/relationships/hyperlink" Target="http://portal.3gpp.org/desktopmodules/Specifications/SpecificationDetails.aspx?specificationId=2924" TargetMode="External" Id="Rc2b5cf2f82b44479" /><Relationship Type="http://schemas.openxmlformats.org/officeDocument/2006/relationships/hyperlink" Target="http://portal.3gpp.org/desktopmodules/Release/ReleaseDetails.aspx?releaseId=187" TargetMode="External" Id="R26420139bce6496b" /><Relationship Type="http://schemas.openxmlformats.org/officeDocument/2006/relationships/hyperlink" Target="http://portal.3gpp.org/ngppapp/CreateTdoc.aspx?mode=view&amp;contributionUid=CP-160228" TargetMode="External" Id="R85d85d8eb3d146e6" /><Relationship Type="http://schemas.openxmlformats.org/officeDocument/2006/relationships/hyperlink" Target="http://portal.3gpp.org/ngppapp/CreateTdoc.aspx?mode=view&amp;contributionUid=C4-163288" TargetMode="External" Id="Reb2b6be49d0a445a" /><Relationship Type="http://schemas.openxmlformats.org/officeDocument/2006/relationships/hyperlink" Target="http://portal.3gpp.org/desktopmodules/Specifications/SpecificationDetails.aspx?specificationId=1683" TargetMode="External" Id="R6adf9188e2a847f9" /><Relationship Type="http://schemas.openxmlformats.org/officeDocument/2006/relationships/hyperlink" Target="http://portal.3gpp.org/desktopmodules/Release/ReleaseDetails.aspx?releaseId=189" TargetMode="External" Id="Rba6caf718d054f6d" /><Relationship Type="http://schemas.openxmlformats.org/officeDocument/2006/relationships/hyperlink" Target="http://portal.3gpp.org/ngppapp/CreateTdoc.aspx?mode=view&amp;contributionUid=CP-160228" TargetMode="External" Id="R5fd2e47b26d349e5" /><Relationship Type="http://schemas.openxmlformats.org/officeDocument/2006/relationships/hyperlink" Target="http://portal.3gpp.org/ngppapp/CreateTdoc.aspx?mode=view&amp;contributionUid=C4-163289" TargetMode="External" Id="R1b01fe1312eb4137" /><Relationship Type="http://schemas.openxmlformats.org/officeDocument/2006/relationships/hyperlink" Target="http://portal.3gpp.org/desktopmodules/Specifications/SpecificationDetails.aspx?specificationId=2924" TargetMode="External" Id="R54d3af5ed9d54586" /><Relationship Type="http://schemas.openxmlformats.org/officeDocument/2006/relationships/hyperlink" Target="http://portal.3gpp.org/desktopmodules/Release/ReleaseDetails.aspx?releaseId=187" TargetMode="External" Id="R44d69c47aae54031" /><Relationship Type="http://schemas.openxmlformats.org/officeDocument/2006/relationships/hyperlink" Target="http://portal.3gpp.org/ngppapp/CreateTdoc.aspx?mode=view&amp;contributionUid=CP-160228" TargetMode="External" Id="R0f22a4d696064df6" /><Relationship Type="http://schemas.openxmlformats.org/officeDocument/2006/relationships/hyperlink" Target="http://portal.3gpp.org/ngppapp/CreateTdoc.aspx?mode=view&amp;contributionUid=C4-163290" TargetMode="External" Id="R66cfbc2699ab4220" /><Relationship Type="http://schemas.openxmlformats.org/officeDocument/2006/relationships/hyperlink" Target="http://portal.3gpp.org/desktopmodules/Specifications/SpecificationDetails.aspx?specificationId=2924" TargetMode="External" Id="R441841ddf925482d" /><Relationship Type="http://schemas.openxmlformats.org/officeDocument/2006/relationships/hyperlink" Target="http://portal.3gpp.org/desktopmodules/Release/ReleaseDetails.aspx?releaseId=187" TargetMode="External" Id="R8008b813903c4d75" /><Relationship Type="http://schemas.openxmlformats.org/officeDocument/2006/relationships/hyperlink" Target="http://portal.3gpp.org/ngppapp/CreateTdoc.aspx?mode=view&amp;contributionUid=CP-160228" TargetMode="External" Id="R584d436868f74689" /><Relationship Type="http://schemas.openxmlformats.org/officeDocument/2006/relationships/hyperlink" Target="http://portal.3gpp.org/ngppapp/CreateTdoc.aspx?mode=view&amp;contributionUid=C4-163292" TargetMode="External" Id="Rd899f82653ff4ccc" /><Relationship Type="http://schemas.openxmlformats.org/officeDocument/2006/relationships/hyperlink" Target="http://portal.3gpp.org/desktopmodules/Specifications/SpecificationDetails.aspx?specificationId=731" TargetMode="External" Id="R5a7d5a9d481e4197" /><Relationship Type="http://schemas.openxmlformats.org/officeDocument/2006/relationships/hyperlink" Target="http://portal.3gpp.org/desktopmodules/Release/ReleaseDetails.aspx?releaseId=187" TargetMode="External" Id="Ra828c94be8bf4adf" /><Relationship Type="http://schemas.openxmlformats.org/officeDocument/2006/relationships/hyperlink" Target="http://portal.3gpp.org/ngppapp/CreateTdoc.aspx?mode=view&amp;contributionUid=CP-160228" TargetMode="External" Id="Rbd8e2f7633d74d7b" /><Relationship Type="http://schemas.openxmlformats.org/officeDocument/2006/relationships/hyperlink" Target="http://portal.3gpp.org/ngppapp/CreateTdoc.aspx?mode=view&amp;contributionUid=C4-163296" TargetMode="External" Id="R588484201de348aa" /><Relationship Type="http://schemas.openxmlformats.org/officeDocument/2006/relationships/hyperlink" Target="http://portal.3gpp.org/desktopmodules/Specifications/SpecificationDetails.aspx?specificationId=1692" TargetMode="External" Id="Ra948eeaa70aa4933" /><Relationship Type="http://schemas.openxmlformats.org/officeDocument/2006/relationships/hyperlink" Target="http://portal.3gpp.org/desktopmodules/Release/ReleaseDetails.aspx?releaseId=187" TargetMode="External" Id="Rc92c219645df4e2c" /><Relationship Type="http://schemas.openxmlformats.org/officeDocument/2006/relationships/hyperlink" Target="http://portal.3gpp.org/ngppapp/CreateTdoc.aspx?mode=view&amp;contributionUid=CP-160229" TargetMode="External" Id="R9e4582fbf80b43ee" /><Relationship Type="http://schemas.openxmlformats.org/officeDocument/2006/relationships/hyperlink" Target="http://portal.3gpp.org/ngppapp/CreateTdoc.aspx?mode=view&amp;contributionUid=C4-162130" TargetMode="External" Id="R751df8c93e9f4654" /><Relationship Type="http://schemas.openxmlformats.org/officeDocument/2006/relationships/hyperlink" Target="http://portal.3gpp.org/desktopmodules/Specifications/SpecificationDetails.aspx?specificationId=843" TargetMode="External" Id="R0d3f9e26c4ea43cd" /><Relationship Type="http://schemas.openxmlformats.org/officeDocument/2006/relationships/hyperlink" Target="http://portal.3gpp.org/desktopmodules/Release/ReleaseDetails.aspx?releaseId=187" TargetMode="External" Id="R0edd86b3975d4e86" /><Relationship Type="http://schemas.openxmlformats.org/officeDocument/2006/relationships/hyperlink" Target="http://portal.3gpp.org/ngppapp/CreateTdoc.aspx?mode=view&amp;contributionUid=CP-160229" TargetMode="External" Id="R13e0804563124cbc" /><Relationship Type="http://schemas.openxmlformats.org/officeDocument/2006/relationships/hyperlink" Target="http://portal.3gpp.org/ngppapp/CreateTdoc.aspx?mode=view&amp;contributionUid=C4-162131" TargetMode="External" Id="R3ba603c09b8f47de" /><Relationship Type="http://schemas.openxmlformats.org/officeDocument/2006/relationships/hyperlink" Target="http://portal.3gpp.org/desktopmodules/Specifications/SpecificationDetails.aspx?specificationId=1708" TargetMode="External" Id="Ra88cafba90f04886" /><Relationship Type="http://schemas.openxmlformats.org/officeDocument/2006/relationships/hyperlink" Target="http://portal.3gpp.org/desktopmodules/Release/ReleaseDetails.aspx?releaseId=187" TargetMode="External" Id="R78aae1ae5d83470f" /><Relationship Type="http://schemas.openxmlformats.org/officeDocument/2006/relationships/hyperlink" Target="http://portal.3gpp.org/ngppapp/CreateTdoc.aspx?mode=view&amp;contributionUid=CP-160229" TargetMode="External" Id="Rf415cfe92c3a4d0f" /><Relationship Type="http://schemas.openxmlformats.org/officeDocument/2006/relationships/hyperlink" Target="http://portal.3gpp.org/ngppapp/CreateTdoc.aspx?mode=view&amp;contributionUid=C4-163088" TargetMode="External" Id="R0310a28702184fed" /><Relationship Type="http://schemas.openxmlformats.org/officeDocument/2006/relationships/hyperlink" Target="http://portal.3gpp.org/desktopmodules/Specifications/SpecificationDetails.aspx?specificationId=843" TargetMode="External" Id="Rcb001ffd158c47fa" /><Relationship Type="http://schemas.openxmlformats.org/officeDocument/2006/relationships/hyperlink" Target="http://portal.3gpp.org/desktopmodules/Release/ReleaseDetails.aspx?releaseId=187" TargetMode="External" Id="R27ec8434b7984405" /><Relationship Type="http://schemas.openxmlformats.org/officeDocument/2006/relationships/hyperlink" Target="http://portal.3gpp.org/ngppapp/CreateTdoc.aspx?mode=view&amp;contributionUid=CP-160229" TargetMode="External" Id="R7d0b3d6cb1ae417b" /><Relationship Type="http://schemas.openxmlformats.org/officeDocument/2006/relationships/hyperlink" Target="http://portal.3gpp.org/ngppapp/CreateTdoc.aspx?mode=view&amp;contributionUid=C4-163089" TargetMode="External" Id="R3ac4c729dec74c45" /><Relationship Type="http://schemas.openxmlformats.org/officeDocument/2006/relationships/hyperlink" Target="http://portal.3gpp.org/desktopmodules/Specifications/SpecificationDetails.aspx?specificationId=1709" TargetMode="External" Id="Rbebb110e5dbc40e6" /><Relationship Type="http://schemas.openxmlformats.org/officeDocument/2006/relationships/hyperlink" Target="http://portal.3gpp.org/desktopmodules/Release/ReleaseDetails.aspx?releaseId=187" TargetMode="External" Id="Rd011dfb4217e4057" /><Relationship Type="http://schemas.openxmlformats.org/officeDocument/2006/relationships/hyperlink" Target="http://portal.3gpp.org/ngppapp/CreateTdoc.aspx?mode=view&amp;contributionUid=CP-160229" TargetMode="External" Id="R9b6747796b45445a" /><Relationship Type="http://schemas.openxmlformats.org/officeDocument/2006/relationships/hyperlink" Target="http://portal.3gpp.org/ngppapp/CreateTdoc.aspx?mode=view&amp;contributionUid=C4-163090" TargetMode="External" Id="R8f925422c5a94a2a" /><Relationship Type="http://schemas.openxmlformats.org/officeDocument/2006/relationships/hyperlink" Target="http://portal.3gpp.org/desktopmodules/Specifications/SpecificationDetails.aspx?specificationId=1688" TargetMode="External" Id="R34e92cdafc704211" /><Relationship Type="http://schemas.openxmlformats.org/officeDocument/2006/relationships/hyperlink" Target="http://portal.3gpp.org/desktopmodules/Release/ReleaseDetails.aspx?releaseId=187" TargetMode="External" Id="R9ca26eb55dc64e8b" /><Relationship Type="http://schemas.openxmlformats.org/officeDocument/2006/relationships/hyperlink" Target="http://portal.3gpp.org/ngppapp/CreateTdoc.aspx?mode=view&amp;contributionUid=CP-160229" TargetMode="External" Id="R5c029f2466d54851" /><Relationship Type="http://schemas.openxmlformats.org/officeDocument/2006/relationships/hyperlink" Target="http://portal.3gpp.org/ngppapp/CreateTdoc.aspx?mode=view&amp;contributionUid=C4-163091" TargetMode="External" Id="R2068e163418d467c" /><Relationship Type="http://schemas.openxmlformats.org/officeDocument/2006/relationships/hyperlink" Target="http://portal.3gpp.org/desktopmodules/Specifications/SpecificationDetails.aspx?specificationId=1708" TargetMode="External" Id="R49ebc576e7324942" /><Relationship Type="http://schemas.openxmlformats.org/officeDocument/2006/relationships/hyperlink" Target="http://portal.3gpp.org/desktopmodules/Release/ReleaseDetails.aspx?releaseId=187" TargetMode="External" Id="Rcb997ed42fb44043" /><Relationship Type="http://schemas.openxmlformats.org/officeDocument/2006/relationships/hyperlink" Target="http://portal.3gpp.org/ngppapp/CreateTdoc.aspx?mode=view&amp;contributionUid=CP-160229" TargetMode="External" Id="R3eae739185cc4167" /><Relationship Type="http://schemas.openxmlformats.org/officeDocument/2006/relationships/hyperlink" Target="http://portal.3gpp.org/ngppapp/CreateTdoc.aspx?mode=view&amp;contributionUid=C4-163092" TargetMode="External" Id="R9ae367d06aa64fc2" /><Relationship Type="http://schemas.openxmlformats.org/officeDocument/2006/relationships/hyperlink" Target="http://portal.3gpp.org/desktopmodules/Specifications/SpecificationDetails.aspx?specificationId=1710" TargetMode="External" Id="R0e55408446d245c0" /><Relationship Type="http://schemas.openxmlformats.org/officeDocument/2006/relationships/hyperlink" Target="http://portal.3gpp.org/desktopmodules/Release/ReleaseDetails.aspx?releaseId=187" TargetMode="External" Id="R22e62c020dae42d0" /><Relationship Type="http://schemas.openxmlformats.org/officeDocument/2006/relationships/hyperlink" Target="http://portal.3gpp.org/ngppapp/CreateTdoc.aspx?mode=view&amp;contributionUid=CP-160231" TargetMode="External" Id="R3f7736f6fb534a78" /><Relationship Type="http://schemas.openxmlformats.org/officeDocument/2006/relationships/hyperlink" Target="http://portal.3gpp.org/ngppapp/CreateTdoc.aspx?mode=view&amp;contributionUid=C4-162240" TargetMode="External" Id="R5770fcba2598444f" /><Relationship Type="http://schemas.openxmlformats.org/officeDocument/2006/relationships/hyperlink" Target="http://portal.3gpp.org/desktopmodules/Specifications/SpecificationDetails.aspx?specificationId=730" TargetMode="External" Id="R0fd80d351ce0402b" /><Relationship Type="http://schemas.openxmlformats.org/officeDocument/2006/relationships/hyperlink" Target="http://portal.3gpp.org/desktopmodules/Release/ReleaseDetails.aspx?releaseId=187" TargetMode="External" Id="R6131660e21bc4671" /><Relationship Type="http://schemas.openxmlformats.org/officeDocument/2006/relationships/hyperlink" Target="http://portal.3gpp.org/ngppapp/CreateTdoc.aspx?mode=view&amp;contributionUid=CP-160231" TargetMode="External" Id="Re99133678c6041cd" /><Relationship Type="http://schemas.openxmlformats.org/officeDocument/2006/relationships/hyperlink" Target="http://portal.3gpp.org/ngppapp/CreateTdoc.aspx?mode=view&amp;contributionUid=C4-162252" TargetMode="External" Id="R84df67584945464c" /><Relationship Type="http://schemas.openxmlformats.org/officeDocument/2006/relationships/hyperlink" Target="http://portal.3gpp.org/desktopmodules/Specifications/SpecificationDetails.aspx?specificationId=848" TargetMode="External" Id="Rbbd8d2dd34f94e54" /><Relationship Type="http://schemas.openxmlformats.org/officeDocument/2006/relationships/hyperlink" Target="http://portal.3gpp.org/desktopmodules/Release/ReleaseDetails.aspx?releaseId=187" TargetMode="External" Id="R83e5b3668dd8477f" /><Relationship Type="http://schemas.openxmlformats.org/officeDocument/2006/relationships/hyperlink" Target="http://portal.3gpp.org/ngppapp/CreateTdoc.aspx?mode=view&amp;contributionUid=CP-160231" TargetMode="External" Id="Rf6dff4c66ef5400b" /><Relationship Type="http://schemas.openxmlformats.org/officeDocument/2006/relationships/hyperlink" Target="http://portal.3gpp.org/ngppapp/CreateTdoc.aspx?mode=view&amp;contributionUid=C4-162253" TargetMode="External" Id="R795136a97cd347dd" /><Relationship Type="http://schemas.openxmlformats.org/officeDocument/2006/relationships/hyperlink" Target="http://portal.3gpp.org/desktopmodules/Specifications/SpecificationDetails.aspx?specificationId=1692" TargetMode="External" Id="Re3d4f79553ed4bcc" /><Relationship Type="http://schemas.openxmlformats.org/officeDocument/2006/relationships/hyperlink" Target="http://portal.3gpp.org/desktopmodules/Release/ReleaseDetails.aspx?releaseId=187" TargetMode="External" Id="Reafc2d06846c4e55" /><Relationship Type="http://schemas.openxmlformats.org/officeDocument/2006/relationships/hyperlink" Target="http://portal.3gpp.org/ngppapp/CreateTdoc.aspx?mode=view&amp;contributionUid=CP-160231" TargetMode="External" Id="Rf1a23c9a945741f7" /><Relationship Type="http://schemas.openxmlformats.org/officeDocument/2006/relationships/hyperlink" Target="http://portal.3gpp.org/ngppapp/CreateTdoc.aspx?mode=view&amp;contributionUid=C4-163044" TargetMode="External" Id="R269798bcba634e1b" /><Relationship Type="http://schemas.openxmlformats.org/officeDocument/2006/relationships/hyperlink" Target="http://portal.3gpp.org/desktopmodules/Specifications/SpecificationDetails.aspx?specificationId=1691" TargetMode="External" Id="R1e8a46a8c97543f5" /><Relationship Type="http://schemas.openxmlformats.org/officeDocument/2006/relationships/hyperlink" Target="http://portal.3gpp.org/desktopmodules/Release/ReleaseDetails.aspx?releaseId=187" TargetMode="External" Id="R9cf3f70e94a04bce" /><Relationship Type="http://schemas.openxmlformats.org/officeDocument/2006/relationships/hyperlink" Target="http://portal.3gpp.org/ngppapp/CreateTdoc.aspx?mode=view&amp;contributionUid=CP-160231" TargetMode="External" Id="R36059785189c4c87" /><Relationship Type="http://schemas.openxmlformats.org/officeDocument/2006/relationships/hyperlink" Target="http://portal.3gpp.org/ngppapp/CreateTdoc.aspx?mode=view&amp;contributionUid=C4-163175" TargetMode="External" Id="Rc620cc460078471c" /><Relationship Type="http://schemas.openxmlformats.org/officeDocument/2006/relationships/hyperlink" Target="http://portal.3gpp.org/desktopmodules/Specifications/SpecificationDetails.aspx?specificationId=1683" TargetMode="External" Id="Rc6706bb7fd9040e6" /><Relationship Type="http://schemas.openxmlformats.org/officeDocument/2006/relationships/hyperlink" Target="http://portal.3gpp.org/desktopmodules/Release/ReleaseDetails.aspx?releaseId=187" TargetMode="External" Id="R1b14612339614b0d" /><Relationship Type="http://schemas.openxmlformats.org/officeDocument/2006/relationships/hyperlink" Target="http://portal.3gpp.org/ngppapp/CreateTdoc.aspx?mode=view&amp;contributionUid=CP-160231" TargetMode="External" Id="Rca73938543874f0f" /><Relationship Type="http://schemas.openxmlformats.org/officeDocument/2006/relationships/hyperlink" Target="http://portal.3gpp.org/ngppapp/CreateTdoc.aspx?mode=view&amp;contributionUid=C4-163176" TargetMode="External" Id="R9e845c806d9f411e" /><Relationship Type="http://schemas.openxmlformats.org/officeDocument/2006/relationships/hyperlink" Target="http://portal.3gpp.org/desktopmodules/Specifications/SpecificationDetails.aspx?specificationId=1683" TargetMode="External" Id="R1169747a7ea24ce2" /><Relationship Type="http://schemas.openxmlformats.org/officeDocument/2006/relationships/hyperlink" Target="http://portal.3gpp.org/desktopmodules/Release/ReleaseDetails.aspx?releaseId=189" TargetMode="External" Id="Ree87fa72599e4cd1" /><Relationship Type="http://schemas.openxmlformats.org/officeDocument/2006/relationships/hyperlink" Target="http://portal.3gpp.org/ngppapp/CreateTdoc.aspx?mode=view&amp;contributionUid=CP-160231" TargetMode="External" Id="R13f47109367041c0" /><Relationship Type="http://schemas.openxmlformats.org/officeDocument/2006/relationships/hyperlink" Target="http://portal.3gpp.org/ngppapp/CreateTdoc.aspx?mode=view&amp;contributionUid=C4-163179" TargetMode="External" Id="R0907c4a139f44cb3" /><Relationship Type="http://schemas.openxmlformats.org/officeDocument/2006/relationships/hyperlink" Target="http://portal.3gpp.org/desktopmodules/Specifications/SpecificationDetails.aspx?specificationId=1692" TargetMode="External" Id="R58d7a81e79d640b0" /><Relationship Type="http://schemas.openxmlformats.org/officeDocument/2006/relationships/hyperlink" Target="http://portal.3gpp.org/desktopmodules/Release/ReleaseDetails.aspx?releaseId=187" TargetMode="External" Id="R6c778399b8fc47c3" /><Relationship Type="http://schemas.openxmlformats.org/officeDocument/2006/relationships/hyperlink" Target="http://portal.3gpp.org/ngppapp/CreateTdoc.aspx?mode=view&amp;contributionUid=CP-160231" TargetMode="External" Id="R6bdd3ba5f5554279" /><Relationship Type="http://schemas.openxmlformats.org/officeDocument/2006/relationships/hyperlink" Target="http://portal.3gpp.org/ngppapp/CreateTdoc.aspx?mode=view&amp;contributionUid=C4-163262" TargetMode="External" Id="Rb5dd2df663774366" /><Relationship Type="http://schemas.openxmlformats.org/officeDocument/2006/relationships/hyperlink" Target="http://portal.3gpp.org/desktopmodules/Specifications/SpecificationDetails.aspx?specificationId=1692" TargetMode="External" Id="Rc79672ecac6049c3" /><Relationship Type="http://schemas.openxmlformats.org/officeDocument/2006/relationships/hyperlink" Target="http://portal.3gpp.org/desktopmodules/Release/ReleaseDetails.aspx?releaseId=187" TargetMode="External" Id="R398343cdf11940a2" /><Relationship Type="http://schemas.openxmlformats.org/officeDocument/2006/relationships/hyperlink" Target="http://portal.3gpp.org/ngppapp/CreateTdoc.aspx?mode=view&amp;contributionUid=CP-160231" TargetMode="External" Id="Rf6545641668c459b" /><Relationship Type="http://schemas.openxmlformats.org/officeDocument/2006/relationships/hyperlink" Target="http://portal.3gpp.org/ngppapp/CreateTdoc.aspx?mode=view&amp;contributionUid=C4-163295" TargetMode="External" Id="Rea3d4b40337f4503" /><Relationship Type="http://schemas.openxmlformats.org/officeDocument/2006/relationships/hyperlink" Target="http://portal.3gpp.org/desktopmodules/Specifications/SpecificationDetails.aspx?specificationId=1692" TargetMode="External" Id="R9938bce286444f09" /><Relationship Type="http://schemas.openxmlformats.org/officeDocument/2006/relationships/hyperlink" Target="http://portal.3gpp.org/desktopmodules/Release/ReleaseDetails.aspx?releaseId=187" TargetMode="External" Id="Rdf23e62aa9c8428b" /><Relationship Type="http://schemas.openxmlformats.org/officeDocument/2006/relationships/hyperlink" Target="http://portal.3gpp.org/ngppapp/CreateTdoc.aspx?mode=view&amp;contributionUid=CP-160232" TargetMode="External" Id="R5047701d198045a0" /><Relationship Type="http://schemas.openxmlformats.org/officeDocument/2006/relationships/hyperlink" Target="http://portal.3gpp.org/ngppapp/CreateTdoc.aspx?mode=view&amp;contributionUid=C4-162126" TargetMode="External" Id="Rbce54c06988b4d09" /><Relationship Type="http://schemas.openxmlformats.org/officeDocument/2006/relationships/hyperlink" Target="http://portal.3gpp.org/desktopmodules/Specifications/SpecificationDetails.aspx?specificationId=1683" TargetMode="External" Id="R6e7133ab1d7d4d99" /><Relationship Type="http://schemas.openxmlformats.org/officeDocument/2006/relationships/hyperlink" Target="http://portal.3gpp.org/desktopmodules/Release/ReleaseDetails.aspx?releaseId=187" TargetMode="External" Id="R340a4f39f5564b71" /><Relationship Type="http://schemas.openxmlformats.org/officeDocument/2006/relationships/hyperlink" Target="http://portal.3gpp.org/ngppapp/CreateTdoc.aspx?mode=view&amp;contributionUid=CP-160232" TargetMode="External" Id="Rf36207ad7701445d" /><Relationship Type="http://schemas.openxmlformats.org/officeDocument/2006/relationships/hyperlink" Target="http://portal.3gpp.org/ngppapp/CreateTdoc.aspx?mode=view&amp;contributionUid=C4-162127" TargetMode="External" Id="R817eb4049e154de7" /><Relationship Type="http://schemas.openxmlformats.org/officeDocument/2006/relationships/hyperlink" Target="http://portal.3gpp.org/desktopmodules/Specifications/SpecificationDetails.aspx?specificationId=1683" TargetMode="External" Id="Rf122ca1f56194eb5" /><Relationship Type="http://schemas.openxmlformats.org/officeDocument/2006/relationships/hyperlink" Target="http://portal.3gpp.org/desktopmodules/Release/ReleaseDetails.aspx?releaseId=189" TargetMode="External" Id="R0f40291cc0fb4c07" /><Relationship Type="http://schemas.openxmlformats.org/officeDocument/2006/relationships/hyperlink" Target="http://portal.3gpp.org/ngppapp/CreateTdoc.aspx?mode=view&amp;contributionUid=CP-160232" TargetMode="External" Id="Rc51d91498fff4835" /><Relationship Type="http://schemas.openxmlformats.org/officeDocument/2006/relationships/hyperlink" Target="http://portal.3gpp.org/ngppapp/CreateTdoc.aspx?mode=view&amp;contributionUid=C4-162205" TargetMode="External" Id="Rc7081fe03aab4da6" /><Relationship Type="http://schemas.openxmlformats.org/officeDocument/2006/relationships/hyperlink" Target="http://portal.3gpp.org/desktopmodules/Specifications/SpecificationDetails.aspx?specificationId=1683" TargetMode="External" Id="R4e8ad129fd684362" /><Relationship Type="http://schemas.openxmlformats.org/officeDocument/2006/relationships/hyperlink" Target="http://portal.3gpp.org/desktopmodules/Release/ReleaseDetails.aspx?releaseId=187" TargetMode="External" Id="R6381653bd8784533" /><Relationship Type="http://schemas.openxmlformats.org/officeDocument/2006/relationships/hyperlink" Target="http://portal.3gpp.org/ngppapp/CreateTdoc.aspx?mode=view&amp;contributionUid=CP-160232" TargetMode="External" Id="Raf72d4c5e9494329" /><Relationship Type="http://schemas.openxmlformats.org/officeDocument/2006/relationships/hyperlink" Target="http://portal.3gpp.org/ngppapp/CreateTdoc.aspx?mode=view&amp;contributionUid=C4-162206" TargetMode="External" Id="Ra27d7364b4c840c5" /><Relationship Type="http://schemas.openxmlformats.org/officeDocument/2006/relationships/hyperlink" Target="http://portal.3gpp.org/desktopmodules/Specifications/SpecificationDetails.aspx?specificationId=1683" TargetMode="External" Id="R8fee9e2ef7f347ae" /><Relationship Type="http://schemas.openxmlformats.org/officeDocument/2006/relationships/hyperlink" Target="http://portal.3gpp.org/desktopmodules/Release/ReleaseDetails.aspx?releaseId=189" TargetMode="External" Id="Ref2881f8441b4778" /><Relationship Type="http://schemas.openxmlformats.org/officeDocument/2006/relationships/hyperlink" Target="http://portal.3gpp.org/ngppapp/CreateTdoc.aspx?mode=view&amp;contributionUid=CP-160232" TargetMode="External" Id="Rf5a50259b2e94307" /><Relationship Type="http://schemas.openxmlformats.org/officeDocument/2006/relationships/hyperlink" Target="http://portal.3gpp.org/ngppapp/CreateTdoc.aspx?mode=view&amp;contributionUid=C4-162207" TargetMode="External" Id="R40fa9cbb75564d7f" /><Relationship Type="http://schemas.openxmlformats.org/officeDocument/2006/relationships/hyperlink" Target="http://portal.3gpp.org/desktopmodules/Specifications/SpecificationDetails.aspx?specificationId=1683" TargetMode="External" Id="R2017313c2dc8430a" /><Relationship Type="http://schemas.openxmlformats.org/officeDocument/2006/relationships/hyperlink" Target="http://portal.3gpp.org/desktopmodules/Release/ReleaseDetails.aspx?releaseId=187" TargetMode="External" Id="R7035f939b2c646ca" /><Relationship Type="http://schemas.openxmlformats.org/officeDocument/2006/relationships/hyperlink" Target="http://portal.3gpp.org/ngppapp/CreateTdoc.aspx?mode=view&amp;contributionUid=CP-160232" TargetMode="External" Id="R2b7bbce77c0c40fb" /><Relationship Type="http://schemas.openxmlformats.org/officeDocument/2006/relationships/hyperlink" Target="http://portal.3gpp.org/ngppapp/CreateTdoc.aspx?mode=view&amp;contributionUid=C4-162210" TargetMode="External" Id="R098faee14f624c7d" /><Relationship Type="http://schemas.openxmlformats.org/officeDocument/2006/relationships/hyperlink" Target="http://portal.3gpp.org/desktopmodules/Specifications/SpecificationDetails.aspx?specificationId=1683" TargetMode="External" Id="R6952603360b04bfc" /><Relationship Type="http://schemas.openxmlformats.org/officeDocument/2006/relationships/hyperlink" Target="http://portal.3gpp.org/desktopmodules/Release/ReleaseDetails.aspx?releaseId=189" TargetMode="External" Id="R98f43b0371d8496f" /><Relationship Type="http://schemas.openxmlformats.org/officeDocument/2006/relationships/hyperlink" Target="http://portal.3gpp.org/ngppapp/CreateTdoc.aspx?mode=view&amp;contributionUid=CP-160232" TargetMode="External" Id="R816cd8822d8340d7" /><Relationship Type="http://schemas.openxmlformats.org/officeDocument/2006/relationships/hyperlink" Target="http://portal.3gpp.org/ngppapp/CreateTdoc.aspx?mode=view&amp;contributionUid=C4-162271" TargetMode="External" Id="R247475e6680049b0" /><Relationship Type="http://schemas.openxmlformats.org/officeDocument/2006/relationships/hyperlink" Target="http://portal.3gpp.org/desktopmodules/Specifications/SpecificationDetails.aspx?specificationId=1717" TargetMode="External" Id="R93a686b646a84c60" /><Relationship Type="http://schemas.openxmlformats.org/officeDocument/2006/relationships/hyperlink" Target="http://portal.3gpp.org/desktopmodules/Release/ReleaseDetails.aspx?releaseId=187" TargetMode="External" Id="R1edcbc0332104b17" /><Relationship Type="http://schemas.openxmlformats.org/officeDocument/2006/relationships/hyperlink" Target="http://portal.3gpp.org/ngppapp/CreateTdoc.aspx?mode=view&amp;contributionUid=CP-160232" TargetMode="External" Id="R073ccab55b834188" /><Relationship Type="http://schemas.openxmlformats.org/officeDocument/2006/relationships/hyperlink" Target="http://portal.3gpp.org/ngppapp/CreateTdoc.aspx?mode=view&amp;contributionUid=C4-163171" TargetMode="External" Id="R68acaef7180c4f17" /><Relationship Type="http://schemas.openxmlformats.org/officeDocument/2006/relationships/hyperlink" Target="http://portal.3gpp.org/desktopmodules/Specifications/SpecificationDetails.aspx?specificationId=1717" TargetMode="External" Id="R4b8280a8afe44f86" /><Relationship Type="http://schemas.openxmlformats.org/officeDocument/2006/relationships/hyperlink" Target="http://portal.3gpp.org/desktopmodules/Release/ReleaseDetails.aspx?releaseId=187" TargetMode="External" Id="Racb026ddc40d4bc9" /><Relationship Type="http://schemas.openxmlformats.org/officeDocument/2006/relationships/hyperlink" Target="http://portal.3gpp.org/ngppapp/CreateTdoc.aspx?mode=view&amp;contributionUid=CP-160232" TargetMode="External" Id="R717bd100f0964bc5" /><Relationship Type="http://schemas.openxmlformats.org/officeDocument/2006/relationships/hyperlink" Target="http://portal.3gpp.org/ngppapp/CreateTdoc.aspx?mode=view&amp;contributionUid=C4-163224" TargetMode="External" Id="Ra7d9c23ddf094cbd" /><Relationship Type="http://schemas.openxmlformats.org/officeDocument/2006/relationships/hyperlink" Target="http://portal.3gpp.org/desktopmodules/Specifications/SpecificationDetails.aspx?specificationId=1692" TargetMode="External" Id="Rae54d3ca2d6e46c4" /><Relationship Type="http://schemas.openxmlformats.org/officeDocument/2006/relationships/hyperlink" Target="http://portal.3gpp.org/desktopmodules/Release/ReleaseDetails.aspx?releaseId=187" TargetMode="External" Id="R5edc51b00f694b3a" /><Relationship Type="http://schemas.openxmlformats.org/officeDocument/2006/relationships/hyperlink" Target="http://portal.3gpp.org/ngppapp/CreateTdoc.aspx?mode=view&amp;contributionUid=CP-160232" TargetMode="External" Id="Rcd662c60a24f43b4" /><Relationship Type="http://schemas.openxmlformats.org/officeDocument/2006/relationships/hyperlink" Target="http://portal.3gpp.org/ngppapp/CreateTdoc.aspx?mode=view&amp;contributionUid=C4-163243" TargetMode="External" Id="R18a4610c3fda4c32" /><Relationship Type="http://schemas.openxmlformats.org/officeDocument/2006/relationships/hyperlink" Target="http://portal.3gpp.org/desktopmodules/Specifications/SpecificationDetails.aspx?specificationId=1683" TargetMode="External" Id="R3f38a5df203a47bd" /><Relationship Type="http://schemas.openxmlformats.org/officeDocument/2006/relationships/hyperlink" Target="http://portal.3gpp.org/desktopmodules/Release/ReleaseDetails.aspx?releaseId=187" TargetMode="External" Id="R6d947584771e4664" /><Relationship Type="http://schemas.openxmlformats.org/officeDocument/2006/relationships/hyperlink" Target="http://portal.3gpp.org/ngppapp/CreateTdoc.aspx?mode=view&amp;contributionUid=CP-160232" TargetMode="External" Id="R81c411a3076f4696" /><Relationship Type="http://schemas.openxmlformats.org/officeDocument/2006/relationships/hyperlink" Target="http://portal.3gpp.org/ngppapp/CreateTdoc.aspx?mode=view&amp;contributionUid=C4-163244" TargetMode="External" Id="R526500688b3449f9" /><Relationship Type="http://schemas.openxmlformats.org/officeDocument/2006/relationships/hyperlink" Target="http://portal.3gpp.org/desktopmodules/Specifications/SpecificationDetails.aspx?specificationId=1683" TargetMode="External" Id="R2cc823530e0d4e5e" /><Relationship Type="http://schemas.openxmlformats.org/officeDocument/2006/relationships/hyperlink" Target="http://portal.3gpp.org/desktopmodules/Release/ReleaseDetails.aspx?releaseId=189" TargetMode="External" Id="R8478112570d64bf6" /><Relationship Type="http://schemas.openxmlformats.org/officeDocument/2006/relationships/hyperlink" Target="http://portal.3gpp.org/ngppapp/CreateTdoc.aspx?mode=view&amp;contributionUid=CP-160233" TargetMode="External" Id="Rd4010a5539624047" /><Relationship Type="http://schemas.openxmlformats.org/officeDocument/2006/relationships/hyperlink" Target="http://portal.3gpp.org/ngppapp/CreateTdoc.aspx?mode=view&amp;contributionUid=C4-162095" TargetMode="External" Id="R32e836ec23414519" /><Relationship Type="http://schemas.openxmlformats.org/officeDocument/2006/relationships/hyperlink" Target="http://portal.3gpp.org/desktopmodules/Specifications/SpecificationDetails.aspx?specificationId=1712" TargetMode="External" Id="Rfdb0613b8ba044aa" /><Relationship Type="http://schemas.openxmlformats.org/officeDocument/2006/relationships/hyperlink" Target="http://portal.3gpp.org/desktopmodules/Release/ReleaseDetails.aspx?releaseId=187" TargetMode="External" Id="R76bbd954bab54fa2" /><Relationship Type="http://schemas.openxmlformats.org/officeDocument/2006/relationships/hyperlink" Target="http://portal.3gpp.org/ngppapp/CreateTdoc.aspx?mode=view&amp;contributionUid=CP-160233" TargetMode="External" Id="R3904bfe391a94d0d" /><Relationship Type="http://schemas.openxmlformats.org/officeDocument/2006/relationships/hyperlink" Target="http://portal.3gpp.org/ngppapp/CreateTdoc.aspx?mode=view&amp;contributionUid=C4-162096" TargetMode="External" Id="R30efece6c1f848a2" /><Relationship Type="http://schemas.openxmlformats.org/officeDocument/2006/relationships/hyperlink" Target="http://portal.3gpp.org/desktopmodules/Specifications/SpecificationDetails.aspx?specificationId=1683" TargetMode="External" Id="Rb341e9fc29a54671" /><Relationship Type="http://schemas.openxmlformats.org/officeDocument/2006/relationships/hyperlink" Target="http://portal.3gpp.org/desktopmodules/Release/ReleaseDetails.aspx?releaseId=187" TargetMode="External" Id="Rf921d17cd7894c1e" /><Relationship Type="http://schemas.openxmlformats.org/officeDocument/2006/relationships/hyperlink" Target="http://portal.3gpp.org/ngppapp/CreateTdoc.aspx?mode=view&amp;contributionUid=CP-160233" TargetMode="External" Id="R899b5d6d71c04532" /><Relationship Type="http://schemas.openxmlformats.org/officeDocument/2006/relationships/hyperlink" Target="http://portal.3gpp.org/ngppapp/CreateTdoc.aspx?mode=view&amp;contributionUid=C4-162098" TargetMode="External" Id="R027e2e1b40824ee9" /><Relationship Type="http://schemas.openxmlformats.org/officeDocument/2006/relationships/hyperlink" Target="http://portal.3gpp.org/desktopmodules/Specifications/SpecificationDetails.aspx?specificationId=1690" TargetMode="External" Id="Rfe37fa2bf4424849" /><Relationship Type="http://schemas.openxmlformats.org/officeDocument/2006/relationships/hyperlink" Target="http://portal.3gpp.org/desktopmodules/Release/ReleaseDetails.aspx?releaseId=187" TargetMode="External" Id="R05686c38681f4c10" /><Relationship Type="http://schemas.openxmlformats.org/officeDocument/2006/relationships/hyperlink" Target="http://portal.3gpp.org/ngppapp/CreateTdoc.aspx?mode=view&amp;contributionUid=CP-160233" TargetMode="External" Id="Rc81073f1b11b4c57" /><Relationship Type="http://schemas.openxmlformats.org/officeDocument/2006/relationships/hyperlink" Target="http://portal.3gpp.org/ngppapp/CreateTdoc.aspx?mode=view&amp;contributionUid=C4-162235" TargetMode="External" Id="R66a4eabe4b994aa3" /><Relationship Type="http://schemas.openxmlformats.org/officeDocument/2006/relationships/hyperlink" Target="http://portal.3gpp.org/desktopmodules/Specifications/SpecificationDetails.aspx?specificationId=1683" TargetMode="External" Id="R774d8a22df044688" /><Relationship Type="http://schemas.openxmlformats.org/officeDocument/2006/relationships/hyperlink" Target="http://portal.3gpp.org/desktopmodules/Release/ReleaseDetails.aspx?releaseId=189" TargetMode="External" Id="R35667271583d40ca" /><Relationship Type="http://schemas.openxmlformats.org/officeDocument/2006/relationships/hyperlink" Target="http://portal.3gpp.org/ngppapp/CreateTdoc.aspx?mode=view&amp;contributionUid=CP-160233" TargetMode="External" Id="R1c7b01dff6394d82" /><Relationship Type="http://schemas.openxmlformats.org/officeDocument/2006/relationships/hyperlink" Target="http://portal.3gpp.org/ngppapp/CreateTdoc.aspx?mode=view&amp;contributionUid=C4-163184" TargetMode="External" Id="Rae29246266044db7" /><Relationship Type="http://schemas.openxmlformats.org/officeDocument/2006/relationships/hyperlink" Target="http://portal.3gpp.org/desktopmodules/Specifications/SpecificationDetails.aspx?specificationId=1683" TargetMode="External" Id="R0c81ea68485a41a3" /><Relationship Type="http://schemas.openxmlformats.org/officeDocument/2006/relationships/hyperlink" Target="http://portal.3gpp.org/desktopmodules/Release/ReleaseDetails.aspx?releaseId=187" TargetMode="External" Id="Ra03fd2d3bb4b4e8b" /><Relationship Type="http://schemas.openxmlformats.org/officeDocument/2006/relationships/hyperlink" Target="http://portal.3gpp.org/ngppapp/CreateTdoc.aspx?mode=view&amp;contributionUid=CP-160233" TargetMode="External" Id="R575efb01f571416f" /><Relationship Type="http://schemas.openxmlformats.org/officeDocument/2006/relationships/hyperlink" Target="http://portal.3gpp.org/ngppapp/CreateTdoc.aspx?mode=view&amp;contributionUid=C4-163185" TargetMode="External" Id="R12f0760122184b5b" /><Relationship Type="http://schemas.openxmlformats.org/officeDocument/2006/relationships/hyperlink" Target="http://portal.3gpp.org/desktopmodules/Specifications/SpecificationDetails.aspx?specificationId=1683" TargetMode="External" Id="Rb69c89098e3a4d06" /><Relationship Type="http://schemas.openxmlformats.org/officeDocument/2006/relationships/hyperlink" Target="http://portal.3gpp.org/desktopmodules/Release/ReleaseDetails.aspx?releaseId=189" TargetMode="External" Id="R2f8af4b84ffd46df" /><Relationship Type="http://schemas.openxmlformats.org/officeDocument/2006/relationships/hyperlink" Target="http://portal.3gpp.org/ngppapp/CreateTdoc.aspx?mode=view&amp;contributionUid=CP-160234" TargetMode="External" Id="R3a1dfaffc5f84c73" /><Relationship Type="http://schemas.openxmlformats.org/officeDocument/2006/relationships/hyperlink" Target="http://portal.3gpp.org/ngppapp/CreateTdoc.aspx?mode=view&amp;contributionUid=C4-162116" TargetMode="External" Id="R262bc9d3394a412c" /><Relationship Type="http://schemas.openxmlformats.org/officeDocument/2006/relationships/hyperlink" Target="http://portal.3gpp.org/desktopmodules/Specifications/SpecificationDetails.aspx?specificationId=1692" TargetMode="External" Id="Rfa700b87d9e14bec" /><Relationship Type="http://schemas.openxmlformats.org/officeDocument/2006/relationships/hyperlink" Target="http://portal.3gpp.org/desktopmodules/Release/ReleaseDetails.aspx?releaseId=187" TargetMode="External" Id="R6019fc723a21433d" /><Relationship Type="http://schemas.openxmlformats.org/officeDocument/2006/relationships/hyperlink" Target="http://portal.3gpp.org/ngppapp/CreateTdoc.aspx?mode=view&amp;contributionUid=CP-160234" TargetMode="External" Id="R39f1b77ee8504737" /><Relationship Type="http://schemas.openxmlformats.org/officeDocument/2006/relationships/hyperlink" Target="http://portal.3gpp.org/ngppapp/CreateTdoc.aspx?mode=view&amp;contributionUid=C4-162173" TargetMode="External" Id="Rbc7aa40632a74504" /><Relationship Type="http://schemas.openxmlformats.org/officeDocument/2006/relationships/hyperlink" Target="http://portal.3gpp.org/desktopmodules/Specifications/SpecificationDetails.aspx?specificationId=1692" TargetMode="External" Id="R6afa0d55a365457e" /><Relationship Type="http://schemas.openxmlformats.org/officeDocument/2006/relationships/hyperlink" Target="http://portal.3gpp.org/desktopmodules/Release/ReleaseDetails.aspx?releaseId=187" TargetMode="External" Id="R08e659e9b94d4851" /><Relationship Type="http://schemas.openxmlformats.org/officeDocument/2006/relationships/hyperlink" Target="http://portal.3gpp.org/ngppapp/CreateTdoc.aspx?mode=view&amp;contributionUid=CP-160234" TargetMode="External" Id="R9e9fa75f65fa4bac" /><Relationship Type="http://schemas.openxmlformats.org/officeDocument/2006/relationships/hyperlink" Target="http://portal.3gpp.org/ngppapp/CreateTdoc.aspx?mode=view&amp;contributionUid=C4-162179" TargetMode="External" Id="Rb393403b4c334cbd" /><Relationship Type="http://schemas.openxmlformats.org/officeDocument/2006/relationships/hyperlink" Target="http://portal.3gpp.org/desktopmodules/Specifications/SpecificationDetails.aspx?specificationId=1692" TargetMode="External" Id="Rfb157476c6dd4de9" /><Relationship Type="http://schemas.openxmlformats.org/officeDocument/2006/relationships/hyperlink" Target="http://portal.3gpp.org/desktopmodules/Release/ReleaseDetails.aspx?releaseId=187" TargetMode="External" Id="Rced4db043b004da2" /><Relationship Type="http://schemas.openxmlformats.org/officeDocument/2006/relationships/hyperlink" Target="http://portal.3gpp.org/ngppapp/CreateTdoc.aspx?mode=view&amp;contributionUid=CP-160234" TargetMode="External" Id="Ra7166c2c2d13401e" /><Relationship Type="http://schemas.openxmlformats.org/officeDocument/2006/relationships/hyperlink" Target="http://portal.3gpp.org/ngppapp/CreateTdoc.aspx?mode=view&amp;contributionUid=C4-162180" TargetMode="External" Id="R39e804d4a552491c" /><Relationship Type="http://schemas.openxmlformats.org/officeDocument/2006/relationships/hyperlink" Target="http://portal.3gpp.org/desktopmodules/Specifications/SpecificationDetails.aspx?specificationId=1692" TargetMode="External" Id="Rf533853c4fbb4b91" /><Relationship Type="http://schemas.openxmlformats.org/officeDocument/2006/relationships/hyperlink" Target="http://portal.3gpp.org/desktopmodules/Release/ReleaseDetails.aspx?releaseId=187" TargetMode="External" Id="Rc7f4413f9b364e13" /><Relationship Type="http://schemas.openxmlformats.org/officeDocument/2006/relationships/hyperlink" Target="http://portal.3gpp.org/ngppapp/CreateTdoc.aspx?mode=view&amp;contributionUid=CP-160234" TargetMode="External" Id="R384aa53a0fe349b3" /><Relationship Type="http://schemas.openxmlformats.org/officeDocument/2006/relationships/hyperlink" Target="http://portal.3gpp.org/ngppapp/CreateTdoc.aspx?mode=view&amp;contributionUid=C4-163054" TargetMode="External" Id="R25fb977171be45a3" /><Relationship Type="http://schemas.openxmlformats.org/officeDocument/2006/relationships/hyperlink" Target="http://portal.3gpp.org/desktopmodules/Specifications/SpecificationDetails.aspx?specificationId=1692" TargetMode="External" Id="R0ef6435e791f4d1f" /><Relationship Type="http://schemas.openxmlformats.org/officeDocument/2006/relationships/hyperlink" Target="http://portal.3gpp.org/desktopmodules/Release/ReleaseDetails.aspx?releaseId=187" TargetMode="External" Id="Rdaa8d4834cdb43f2" /><Relationship Type="http://schemas.openxmlformats.org/officeDocument/2006/relationships/hyperlink" Target="http://portal.3gpp.org/ngppapp/CreateTdoc.aspx?mode=view&amp;contributionUid=CP-160234" TargetMode="External" Id="R39028cbbf3e64953" /><Relationship Type="http://schemas.openxmlformats.org/officeDocument/2006/relationships/hyperlink" Target="http://portal.3gpp.org/ngppapp/CreateTdoc.aspx?mode=view&amp;contributionUid=C4-163202" TargetMode="External" Id="R441f5f07acc248ac" /><Relationship Type="http://schemas.openxmlformats.org/officeDocument/2006/relationships/hyperlink" Target="http://portal.3gpp.org/desktopmodules/Specifications/SpecificationDetails.aspx?specificationId=1692" TargetMode="External" Id="R2713ebeee7cf4566" /><Relationship Type="http://schemas.openxmlformats.org/officeDocument/2006/relationships/hyperlink" Target="http://portal.3gpp.org/desktopmodules/Release/ReleaseDetails.aspx?releaseId=187" TargetMode="External" Id="R2f4a0997cd024185" /><Relationship Type="http://schemas.openxmlformats.org/officeDocument/2006/relationships/hyperlink" Target="http://portal.3gpp.org/ngppapp/CreateTdoc.aspx?mode=view&amp;contributionUid=CP-160234" TargetMode="External" Id="Rb3ac2fb1dd6b4261" /><Relationship Type="http://schemas.openxmlformats.org/officeDocument/2006/relationships/hyperlink" Target="http://portal.3gpp.org/ngppapp/CreateTdoc.aspx?mode=view&amp;contributionUid=C4-163203" TargetMode="External" Id="R6de6b9c8aee9400e" /><Relationship Type="http://schemas.openxmlformats.org/officeDocument/2006/relationships/hyperlink" Target="http://portal.3gpp.org/desktopmodules/Specifications/SpecificationDetails.aspx?specificationId=1692" TargetMode="External" Id="R1e0a271c02e24b20" /><Relationship Type="http://schemas.openxmlformats.org/officeDocument/2006/relationships/hyperlink" Target="http://portal.3gpp.org/desktopmodules/Release/ReleaseDetails.aspx?releaseId=187" TargetMode="External" Id="Ra58819b321ed44b7" /><Relationship Type="http://schemas.openxmlformats.org/officeDocument/2006/relationships/hyperlink" Target="http://portal.3gpp.org/ngppapp/CreateTdoc.aspx?mode=view&amp;contributionUid=CP-160234" TargetMode="External" Id="R3c733f092eff47e6" /><Relationship Type="http://schemas.openxmlformats.org/officeDocument/2006/relationships/hyperlink" Target="http://portal.3gpp.org/ngppapp/CreateTdoc.aspx?mode=view&amp;contributionUid=C4-163209" TargetMode="External" Id="Reeeb85ba1e5d4f60" /><Relationship Type="http://schemas.openxmlformats.org/officeDocument/2006/relationships/hyperlink" Target="http://portal.3gpp.org/desktopmodules/Specifications/SpecificationDetails.aspx?specificationId=1692" TargetMode="External" Id="R2a3147e3bcf54d6a" /><Relationship Type="http://schemas.openxmlformats.org/officeDocument/2006/relationships/hyperlink" Target="http://portal.3gpp.org/desktopmodules/Release/ReleaseDetails.aspx?releaseId=187" TargetMode="External" Id="R186590c44e234f0f" /><Relationship Type="http://schemas.openxmlformats.org/officeDocument/2006/relationships/hyperlink" Target="http://portal.3gpp.org/ngppapp/CreateTdoc.aspx?mode=view&amp;contributionUid=CP-160234" TargetMode="External" Id="R66a9a09e83eb4f5c" /><Relationship Type="http://schemas.openxmlformats.org/officeDocument/2006/relationships/hyperlink" Target="http://portal.3gpp.org/ngppapp/CreateTdoc.aspx?mode=view&amp;contributionUid=C4-163211" TargetMode="External" Id="Rc958774bb1864187" /><Relationship Type="http://schemas.openxmlformats.org/officeDocument/2006/relationships/hyperlink" Target="http://portal.3gpp.org/desktopmodules/Specifications/SpecificationDetails.aspx?specificationId=1692" TargetMode="External" Id="Rf1f9cdabe683405b" /><Relationship Type="http://schemas.openxmlformats.org/officeDocument/2006/relationships/hyperlink" Target="http://portal.3gpp.org/desktopmodules/Release/ReleaseDetails.aspx?releaseId=187" TargetMode="External" Id="R89c24c26c9cb42ed" /><Relationship Type="http://schemas.openxmlformats.org/officeDocument/2006/relationships/hyperlink" Target="http://portal.3gpp.org/ngppapp/CreateTdoc.aspx?mode=view&amp;contributionUid=CP-160234" TargetMode="External" Id="R6daf691601874e06" /><Relationship Type="http://schemas.openxmlformats.org/officeDocument/2006/relationships/hyperlink" Target="http://portal.3gpp.org/ngppapp/CreateTdoc.aspx?mode=view&amp;contributionUid=C4-163215" TargetMode="External" Id="R13c98674624c49e5" /><Relationship Type="http://schemas.openxmlformats.org/officeDocument/2006/relationships/hyperlink" Target="http://portal.3gpp.org/desktopmodules/Specifications/SpecificationDetails.aspx?specificationId=1692" TargetMode="External" Id="R1e100f7f9ee74954" /><Relationship Type="http://schemas.openxmlformats.org/officeDocument/2006/relationships/hyperlink" Target="http://portal.3gpp.org/desktopmodules/Release/ReleaseDetails.aspx?releaseId=187" TargetMode="External" Id="Rf9354819962a4b62" /><Relationship Type="http://schemas.openxmlformats.org/officeDocument/2006/relationships/hyperlink" Target="http://portal.3gpp.org/ngppapp/CreateTdoc.aspx?mode=view&amp;contributionUid=CP-160234" TargetMode="External" Id="R381e667ac82f4929" /><Relationship Type="http://schemas.openxmlformats.org/officeDocument/2006/relationships/hyperlink" Target="http://portal.3gpp.org/ngppapp/CreateTdoc.aspx?mode=view&amp;contributionUid=C4-163217" TargetMode="External" Id="R56b6af773870409d" /><Relationship Type="http://schemas.openxmlformats.org/officeDocument/2006/relationships/hyperlink" Target="http://portal.3gpp.org/desktopmodules/Specifications/SpecificationDetails.aspx?specificationId=1595" TargetMode="External" Id="R8f34e686f066428e" /><Relationship Type="http://schemas.openxmlformats.org/officeDocument/2006/relationships/hyperlink" Target="http://portal.3gpp.org/desktopmodules/Release/ReleaseDetails.aspx?releaseId=187" TargetMode="External" Id="Ra6901d19a0ed4a76" /><Relationship Type="http://schemas.openxmlformats.org/officeDocument/2006/relationships/hyperlink" Target="http://portal.3gpp.org/ngppapp/CreateTdoc.aspx?mode=view&amp;contributionUid=CP-160234" TargetMode="External" Id="R02297d3f0ef04b9a" /><Relationship Type="http://schemas.openxmlformats.org/officeDocument/2006/relationships/hyperlink" Target="http://portal.3gpp.org/ngppapp/CreateTdoc.aspx?mode=view&amp;contributionUid=C4-163293" TargetMode="External" Id="Rf4ea881deccb4000" /><Relationship Type="http://schemas.openxmlformats.org/officeDocument/2006/relationships/hyperlink" Target="http://portal.3gpp.org/desktopmodules/Specifications/SpecificationDetails.aspx?specificationId=730" TargetMode="External" Id="Rf30d6192c9664b0b" /><Relationship Type="http://schemas.openxmlformats.org/officeDocument/2006/relationships/hyperlink" Target="http://portal.3gpp.org/desktopmodules/Release/ReleaseDetails.aspx?releaseId=187" TargetMode="External" Id="R29734f40419b4ffe" /><Relationship Type="http://schemas.openxmlformats.org/officeDocument/2006/relationships/hyperlink" Target="http://portal.3gpp.org/ngppapp/CreateTdoc.aspx?mode=view&amp;contributionUid=CP-160235" TargetMode="External" Id="Re5f1a45c47834119" /><Relationship Type="http://schemas.openxmlformats.org/officeDocument/2006/relationships/hyperlink" Target="http://portal.3gpp.org/ngppapp/CreateTdoc.aspx?mode=view&amp;contributionUid=C4-162183" TargetMode="External" Id="R3a9b771ba7e34760" /><Relationship Type="http://schemas.openxmlformats.org/officeDocument/2006/relationships/hyperlink" Target="http://portal.3gpp.org/desktopmodules/Specifications/SpecificationDetails.aspx?specificationId=1711" TargetMode="External" Id="Rc6a022845b8447f9" /><Relationship Type="http://schemas.openxmlformats.org/officeDocument/2006/relationships/hyperlink" Target="http://portal.3gpp.org/desktopmodules/Release/ReleaseDetails.aspx?releaseId=187" TargetMode="External" Id="R56ea7026eba64abf" /><Relationship Type="http://schemas.openxmlformats.org/officeDocument/2006/relationships/hyperlink" Target="http://portal.3gpp.org/ngppapp/CreateTdoc.aspx?mode=view&amp;contributionUid=CP-160235" TargetMode="External" Id="R6cb5a532a685485a" /><Relationship Type="http://schemas.openxmlformats.org/officeDocument/2006/relationships/hyperlink" Target="http://portal.3gpp.org/ngppapp/CreateTdoc.aspx?mode=view&amp;contributionUid=C4-162184" TargetMode="External" Id="Re348c0145c43431b" /><Relationship Type="http://schemas.openxmlformats.org/officeDocument/2006/relationships/hyperlink" Target="http://portal.3gpp.org/desktopmodules/Specifications/SpecificationDetails.aspx?specificationId=1711" TargetMode="External" Id="Raa47ca0d1b5341f8" /><Relationship Type="http://schemas.openxmlformats.org/officeDocument/2006/relationships/hyperlink" Target="http://portal.3gpp.org/desktopmodules/Release/ReleaseDetails.aspx?releaseId=187" TargetMode="External" Id="R8f67554f0dfd4192" /><Relationship Type="http://schemas.openxmlformats.org/officeDocument/2006/relationships/hyperlink" Target="http://portal.3gpp.org/ngppapp/CreateTdoc.aspx?mode=view&amp;contributionUid=CP-160236" TargetMode="External" Id="R06b6c5888c9b4ae6" /><Relationship Type="http://schemas.openxmlformats.org/officeDocument/2006/relationships/hyperlink" Target="http://portal.3gpp.org/ngppapp/CreateTdoc.aspx?mode=view&amp;contributionUid=C4-162139" TargetMode="External" Id="R9390dc6df5d346fe" /><Relationship Type="http://schemas.openxmlformats.org/officeDocument/2006/relationships/hyperlink" Target="http://portal.3gpp.org/desktopmodules/Specifications/SpecificationDetails.aspx?specificationId=1683" TargetMode="External" Id="R11a9739e58564984" /><Relationship Type="http://schemas.openxmlformats.org/officeDocument/2006/relationships/hyperlink" Target="http://portal.3gpp.org/desktopmodules/Release/ReleaseDetails.aspx?releaseId=187" TargetMode="External" Id="R21ea6f9a50b94315" /><Relationship Type="http://schemas.openxmlformats.org/officeDocument/2006/relationships/hyperlink" Target="http://portal.3gpp.org/ngppapp/CreateTdoc.aspx?mode=view&amp;contributionUid=CP-160236" TargetMode="External" Id="R3e9dcf5e42e14d9c" /><Relationship Type="http://schemas.openxmlformats.org/officeDocument/2006/relationships/hyperlink" Target="http://portal.3gpp.org/ngppapp/CreateTdoc.aspx?mode=view&amp;contributionUid=C4-162140" TargetMode="External" Id="R455a06ff37c549cf" /><Relationship Type="http://schemas.openxmlformats.org/officeDocument/2006/relationships/hyperlink" Target="http://portal.3gpp.org/desktopmodules/Specifications/SpecificationDetails.aspx?specificationId=1683" TargetMode="External" Id="R5d20956f50154282" /><Relationship Type="http://schemas.openxmlformats.org/officeDocument/2006/relationships/hyperlink" Target="http://portal.3gpp.org/desktopmodules/Release/ReleaseDetails.aspx?releaseId=189" TargetMode="External" Id="R2a74030d21114a63" /><Relationship Type="http://schemas.openxmlformats.org/officeDocument/2006/relationships/hyperlink" Target="http://portal.3gpp.org/ngppapp/CreateTdoc.aspx?mode=view&amp;contributionUid=CP-160236" TargetMode="External" Id="R98ecb3f13d154d9b" /><Relationship Type="http://schemas.openxmlformats.org/officeDocument/2006/relationships/hyperlink" Target="http://portal.3gpp.org/ngppapp/CreateTdoc.aspx?mode=view&amp;contributionUid=C4-162203" TargetMode="External" Id="R0eb3ee64cd884a96" /><Relationship Type="http://schemas.openxmlformats.org/officeDocument/2006/relationships/hyperlink" Target="http://portal.3gpp.org/desktopmodules/Specifications/SpecificationDetails.aspx?specificationId=1683" TargetMode="External" Id="Rd766bb338f684ad5" /><Relationship Type="http://schemas.openxmlformats.org/officeDocument/2006/relationships/hyperlink" Target="http://portal.3gpp.org/desktopmodules/Release/ReleaseDetails.aspx?releaseId=187" TargetMode="External" Id="Rdd89c89069ec4698" /><Relationship Type="http://schemas.openxmlformats.org/officeDocument/2006/relationships/hyperlink" Target="http://portal.3gpp.org/ngppapp/CreateTdoc.aspx?mode=view&amp;contributionUid=CP-160236" TargetMode="External" Id="R5e7f50de1adf434f" /><Relationship Type="http://schemas.openxmlformats.org/officeDocument/2006/relationships/hyperlink" Target="http://portal.3gpp.org/ngppapp/CreateTdoc.aspx?mode=view&amp;contributionUid=C4-162204" TargetMode="External" Id="Rb8f962a06015474f" /><Relationship Type="http://schemas.openxmlformats.org/officeDocument/2006/relationships/hyperlink" Target="http://portal.3gpp.org/desktopmodules/Specifications/SpecificationDetails.aspx?specificationId=1683" TargetMode="External" Id="R5f646fda162e4a7d" /><Relationship Type="http://schemas.openxmlformats.org/officeDocument/2006/relationships/hyperlink" Target="http://portal.3gpp.org/desktopmodules/Release/ReleaseDetails.aspx?releaseId=189" TargetMode="External" Id="R477780aee31a447f" /><Relationship Type="http://schemas.openxmlformats.org/officeDocument/2006/relationships/hyperlink" Target="http://portal.3gpp.org/ngppapp/CreateTdoc.aspx?mode=view&amp;contributionUid=CP-160236" TargetMode="External" Id="Rab43fe8688f84754" /><Relationship Type="http://schemas.openxmlformats.org/officeDocument/2006/relationships/hyperlink" Target="http://portal.3gpp.org/ngppapp/CreateTdoc.aspx?mode=view&amp;contributionUid=C4-163227" TargetMode="External" Id="Rb845d67d355e4c66" /><Relationship Type="http://schemas.openxmlformats.org/officeDocument/2006/relationships/hyperlink" Target="http://portal.3gpp.org/desktopmodules/Specifications/SpecificationDetails.aspx?specificationId=1683" TargetMode="External" Id="Re5953a7d8f0f4c2a" /><Relationship Type="http://schemas.openxmlformats.org/officeDocument/2006/relationships/hyperlink" Target="http://portal.3gpp.org/desktopmodules/Release/ReleaseDetails.aspx?releaseId=187" TargetMode="External" Id="R7307e5e243134a5d" /><Relationship Type="http://schemas.openxmlformats.org/officeDocument/2006/relationships/hyperlink" Target="http://portal.3gpp.org/ngppapp/CreateTdoc.aspx?mode=view&amp;contributionUid=CP-160236" TargetMode="External" Id="R859f1c3bdf4f4e43" /><Relationship Type="http://schemas.openxmlformats.org/officeDocument/2006/relationships/hyperlink" Target="http://portal.3gpp.org/ngppapp/CreateTdoc.aspx?mode=view&amp;contributionUid=C4-163228" TargetMode="External" Id="R5ec1d38d82be4dfe" /><Relationship Type="http://schemas.openxmlformats.org/officeDocument/2006/relationships/hyperlink" Target="http://portal.3gpp.org/desktopmodules/Specifications/SpecificationDetails.aspx?specificationId=1683" TargetMode="External" Id="R07013687c99b4b07" /><Relationship Type="http://schemas.openxmlformats.org/officeDocument/2006/relationships/hyperlink" Target="http://portal.3gpp.org/desktopmodules/Release/ReleaseDetails.aspx?releaseId=189" TargetMode="External" Id="Rfe2d581dc67546b8" /><Relationship Type="http://schemas.openxmlformats.org/officeDocument/2006/relationships/hyperlink" Target="http://portal.3gpp.org/ngppapp/CreateTdoc.aspx?mode=view&amp;contributionUid=CP-160236" TargetMode="External" Id="R1eccd1bf11544fe3" /><Relationship Type="http://schemas.openxmlformats.org/officeDocument/2006/relationships/hyperlink" Target="http://portal.3gpp.org/ngppapp/CreateTdoc.aspx?mode=view&amp;contributionUid=C4-163268" TargetMode="External" Id="R322b403bbff047ec" /><Relationship Type="http://schemas.openxmlformats.org/officeDocument/2006/relationships/hyperlink" Target="http://portal.3gpp.org/desktopmodules/Specifications/SpecificationDetails.aspx?specificationId=1683" TargetMode="External" Id="R98462680deb74258" /><Relationship Type="http://schemas.openxmlformats.org/officeDocument/2006/relationships/hyperlink" Target="http://portal.3gpp.org/desktopmodules/Release/ReleaseDetails.aspx?releaseId=187" TargetMode="External" Id="R7329b6c1429b4f7c" /><Relationship Type="http://schemas.openxmlformats.org/officeDocument/2006/relationships/hyperlink" Target="http://portal.3gpp.org/ngppapp/CreateTdoc.aspx?mode=view&amp;contributionUid=CP-160236" TargetMode="External" Id="Raefb82623dcb4196" /><Relationship Type="http://schemas.openxmlformats.org/officeDocument/2006/relationships/hyperlink" Target="http://portal.3gpp.org/ngppapp/CreateTdoc.aspx?mode=view&amp;contributionUid=C4-163269" TargetMode="External" Id="R10375f6295d3416e" /><Relationship Type="http://schemas.openxmlformats.org/officeDocument/2006/relationships/hyperlink" Target="http://portal.3gpp.org/desktopmodules/Specifications/SpecificationDetails.aspx?specificationId=1683" TargetMode="External" Id="Rdd5383ac0e514f21" /><Relationship Type="http://schemas.openxmlformats.org/officeDocument/2006/relationships/hyperlink" Target="http://portal.3gpp.org/desktopmodules/Release/ReleaseDetails.aspx?releaseId=189" TargetMode="External" Id="Rb517a8fc94be49c4" /><Relationship Type="http://schemas.openxmlformats.org/officeDocument/2006/relationships/hyperlink" Target="http://portal.3gpp.org/ngppapp/CreateTdoc.aspx?mode=view&amp;contributionUid=CP-160237" TargetMode="External" Id="R20b7e192fcfe463f" /><Relationship Type="http://schemas.openxmlformats.org/officeDocument/2006/relationships/hyperlink" Target="http://portal.3gpp.org/ngppapp/CreateTdoc.aspx?mode=view&amp;contributionUid=C4-163225" TargetMode="External" Id="R603b561a2bda4613" /><Relationship Type="http://schemas.openxmlformats.org/officeDocument/2006/relationships/hyperlink" Target="http://portal.3gpp.org/desktopmodules/Specifications/SpecificationDetails.aspx?specificationId=729" TargetMode="External" Id="R5b1ca47da6c94f19" /><Relationship Type="http://schemas.openxmlformats.org/officeDocument/2006/relationships/hyperlink" Target="http://portal.3gpp.org/desktopmodules/Release/ReleaseDetails.aspx?releaseId=187" TargetMode="External" Id="Ra6607d58e5774e83" /><Relationship Type="http://schemas.openxmlformats.org/officeDocument/2006/relationships/hyperlink" Target="http://portal.3gpp.org/ngppapp/CreateTdoc.aspx?mode=view&amp;contributionUid=CP-160237" TargetMode="External" Id="Rd51f9170d61a4b6e" /><Relationship Type="http://schemas.openxmlformats.org/officeDocument/2006/relationships/hyperlink" Target="http://portal.3gpp.org/ngppapp/CreateTdoc.aspx?mode=view&amp;contributionUid=C4-163294" TargetMode="External" Id="Re0d21d4fa3da4582" /><Relationship Type="http://schemas.openxmlformats.org/officeDocument/2006/relationships/hyperlink" Target="http://portal.3gpp.org/desktopmodules/Specifications/SpecificationDetails.aspx?specificationId=731" TargetMode="External" Id="Rae3cd959f3804388" /><Relationship Type="http://schemas.openxmlformats.org/officeDocument/2006/relationships/hyperlink" Target="http://portal.3gpp.org/desktopmodules/Release/ReleaseDetails.aspx?releaseId=187" TargetMode="External" Id="R58aa7d3c777e4bd7" /><Relationship Type="http://schemas.openxmlformats.org/officeDocument/2006/relationships/hyperlink" Target="http://portal.3gpp.org/ngppapp/CreateTdoc.aspx?mode=view&amp;contributionUid=CP-160238" TargetMode="External" Id="R2a000881d6414538" /><Relationship Type="http://schemas.openxmlformats.org/officeDocument/2006/relationships/hyperlink" Target="http://portal.3gpp.org/ngppapp/CreateTdoc.aspx?mode=view&amp;contributionUid=C4-162079" TargetMode="External" Id="R958d52a2cd8c43fb" /><Relationship Type="http://schemas.openxmlformats.org/officeDocument/2006/relationships/hyperlink" Target="http://portal.3gpp.org/desktopmodules/Specifications/SpecificationDetails.aspx?specificationId=1690" TargetMode="External" Id="R33060726352042df" /><Relationship Type="http://schemas.openxmlformats.org/officeDocument/2006/relationships/hyperlink" Target="http://portal.3gpp.org/desktopmodules/Release/ReleaseDetails.aspx?releaseId=187" TargetMode="External" Id="Rc72c4bbc50674da5" /><Relationship Type="http://schemas.openxmlformats.org/officeDocument/2006/relationships/hyperlink" Target="http://portal.3gpp.org/ngppapp/CreateTdoc.aspx?mode=view&amp;contributionUid=CP-160238" TargetMode="External" Id="Ra81a25016b25412c" /><Relationship Type="http://schemas.openxmlformats.org/officeDocument/2006/relationships/hyperlink" Target="http://portal.3gpp.org/ngppapp/CreateTdoc.aspx?mode=view&amp;contributionUid=C4-162237" TargetMode="External" Id="Rd1123c38b4e24979" /><Relationship Type="http://schemas.openxmlformats.org/officeDocument/2006/relationships/hyperlink" Target="http://portal.3gpp.org/desktopmodules/Specifications/SpecificationDetails.aspx?specificationId=1690" TargetMode="External" Id="R92e7d53d9ba44c8f" /><Relationship Type="http://schemas.openxmlformats.org/officeDocument/2006/relationships/hyperlink" Target="http://portal.3gpp.org/desktopmodules/Release/ReleaseDetails.aspx?releaseId=187" TargetMode="External" Id="R86b9f84e965548ba" /><Relationship Type="http://schemas.openxmlformats.org/officeDocument/2006/relationships/hyperlink" Target="http://portal.3gpp.org/ngppapp/CreateTdoc.aspx?mode=view&amp;contributionUid=CP-160238" TargetMode="External" Id="Rb0dd3893de9f4908" /><Relationship Type="http://schemas.openxmlformats.org/officeDocument/2006/relationships/hyperlink" Target="http://portal.3gpp.org/ngppapp/CreateTdoc.aspx?mode=view&amp;contributionUid=C4-162238" TargetMode="External" Id="Ra95338a2e3fb4555" /><Relationship Type="http://schemas.openxmlformats.org/officeDocument/2006/relationships/hyperlink" Target="http://portal.3gpp.org/desktopmodules/Specifications/SpecificationDetails.aspx?specificationId=1690" TargetMode="External" Id="Rc6f0d2784edc4e1f" /><Relationship Type="http://schemas.openxmlformats.org/officeDocument/2006/relationships/hyperlink" Target="http://portal.3gpp.org/desktopmodules/Release/ReleaseDetails.aspx?releaseId=187" TargetMode="External" Id="R3b8030d4be60451f" /><Relationship Type="http://schemas.openxmlformats.org/officeDocument/2006/relationships/hyperlink" Target="http://portal.3gpp.org/ngppapp/CreateTdoc.aspx?mode=view&amp;contributionUid=CP-160238" TargetMode="External" Id="R9b7ebe49af64408b" /><Relationship Type="http://schemas.openxmlformats.org/officeDocument/2006/relationships/hyperlink" Target="http://portal.3gpp.org/ngppapp/CreateTdoc.aspx?mode=view&amp;contributionUid=C4-163182" TargetMode="External" Id="Rd5be5b577e6d49f9" /><Relationship Type="http://schemas.openxmlformats.org/officeDocument/2006/relationships/hyperlink" Target="http://portal.3gpp.org/desktopmodules/Specifications/SpecificationDetails.aspx?specificationId=1712" TargetMode="External" Id="R01ae30064b1c4bb3" /><Relationship Type="http://schemas.openxmlformats.org/officeDocument/2006/relationships/hyperlink" Target="http://portal.3gpp.org/desktopmodules/Release/ReleaseDetails.aspx?releaseId=187" TargetMode="External" Id="R4b9a7f8d1a034983" /><Relationship Type="http://schemas.openxmlformats.org/officeDocument/2006/relationships/hyperlink" Target="http://portal.3gpp.org/ngppapp/CreateTdoc.aspx?mode=view&amp;contributionUid=CP-160238" TargetMode="External" Id="Rb23149e00c674159" /><Relationship Type="http://schemas.openxmlformats.org/officeDocument/2006/relationships/hyperlink" Target="http://portal.3gpp.org/ngppapp/CreateTdoc.aspx?mode=view&amp;contributionUid=C4-163273" TargetMode="External" Id="R44e28de3760940ca" /><Relationship Type="http://schemas.openxmlformats.org/officeDocument/2006/relationships/hyperlink" Target="http://portal.3gpp.org/desktopmodules/Specifications/SpecificationDetails.aspx?specificationId=1690" TargetMode="External" Id="R553831e9595d448e" /><Relationship Type="http://schemas.openxmlformats.org/officeDocument/2006/relationships/hyperlink" Target="http://portal.3gpp.org/desktopmodules/Release/ReleaseDetails.aspx?releaseId=187" TargetMode="External" Id="R32865426eabc496c" /><Relationship Type="http://schemas.openxmlformats.org/officeDocument/2006/relationships/hyperlink" Target="http://portal.3gpp.org/ngppapp/CreateTdoc.aspx?mode=view&amp;contributionUid=CP-160239" TargetMode="External" Id="Ra321f51471374fe5" /><Relationship Type="http://schemas.openxmlformats.org/officeDocument/2006/relationships/hyperlink" Target="http://portal.3gpp.org/ngppapp/CreateTdoc.aspx?mode=view&amp;contributionUid=C4-162211" TargetMode="External" Id="R9203d46974024222" /><Relationship Type="http://schemas.openxmlformats.org/officeDocument/2006/relationships/hyperlink" Target="http://portal.3gpp.org/desktopmodules/Specifications/SpecificationDetails.aspx?specificationId=1706" TargetMode="External" Id="R2c59bebf8081421f" /><Relationship Type="http://schemas.openxmlformats.org/officeDocument/2006/relationships/hyperlink" Target="http://portal.3gpp.org/desktopmodules/Release/ReleaseDetails.aspx?releaseId=187" TargetMode="External" Id="Rfb89ccfa6f2e477a" /><Relationship Type="http://schemas.openxmlformats.org/officeDocument/2006/relationships/hyperlink" Target="http://portal.3gpp.org/ngppapp/CreateTdoc.aspx?mode=view&amp;contributionUid=CP-160240" TargetMode="External" Id="R1963b2866ff948ea" /><Relationship Type="http://schemas.openxmlformats.org/officeDocument/2006/relationships/hyperlink" Target="http://portal.3gpp.org/ngppapp/CreateTdoc.aspx?mode=view&amp;contributionUid=C4-163198" TargetMode="External" Id="R92bec8c121b242b0" /><Relationship Type="http://schemas.openxmlformats.org/officeDocument/2006/relationships/hyperlink" Target="http://portal.3gpp.org/desktopmodules/Specifications/SpecificationDetails.aspx?specificationId=1585" TargetMode="External" Id="Reb6b5316ce124258" /><Relationship Type="http://schemas.openxmlformats.org/officeDocument/2006/relationships/hyperlink" Target="http://portal.3gpp.org/desktopmodules/Release/ReleaseDetails.aspx?releaseId=189" TargetMode="External" Id="R70ae9bd1c0f34795" /><Relationship Type="http://schemas.openxmlformats.org/officeDocument/2006/relationships/hyperlink" Target="http://portal.3gpp.org/ngppapp/CreateTdoc.aspx?mode=view&amp;contributionUid=CP-160241" TargetMode="External" Id="R8114ac15c6964fc5" /><Relationship Type="http://schemas.openxmlformats.org/officeDocument/2006/relationships/hyperlink" Target="http://portal.3gpp.org/ngppapp/CreateTdoc.aspx?mode=view&amp;contributionUid=C4-163271" TargetMode="External" Id="Rc6177c0728ee44f1" /><Relationship Type="http://schemas.openxmlformats.org/officeDocument/2006/relationships/hyperlink" Target="http://portal.3gpp.org/desktopmodules/Specifications/SpecificationDetails.aspx?specificationId=1585" TargetMode="External" Id="R183ca946e805447f" /><Relationship Type="http://schemas.openxmlformats.org/officeDocument/2006/relationships/hyperlink" Target="http://portal.3gpp.org/desktopmodules/Release/ReleaseDetails.aspx?releaseId=187" TargetMode="External" Id="R6e605b09f1d04a4e" /><Relationship Type="http://schemas.openxmlformats.org/officeDocument/2006/relationships/hyperlink" Target="http://portal.3gpp.org/ngppapp/CreateTdoc.aspx?mode=view&amp;contributionUid=CP-160251" TargetMode="External" Id="Rc1ab43dc11b14449" /><Relationship Type="http://schemas.openxmlformats.org/officeDocument/2006/relationships/hyperlink" Target="http://portal.3gpp.org/ngppapp/CreateTdoc.aspx?mode=view&amp;contributionUid=C3-161093" TargetMode="External" Id="Rfd6433f37ea94a83" /><Relationship Type="http://schemas.openxmlformats.org/officeDocument/2006/relationships/hyperlink" Target="http://portal.3gpp.org/desktopmodules/Specifications/SpecificationDetails.aspx?specificationId=1673" TargetMode="External" Id="R6e7b9cfdfc0a4ce0" /><Relationship Type="http://schemas.openxmlformats.org/officeDocument/2006/relationships/hyperlink" Target="http://portal.3gpp.org/desktopmodules/Release/ReleaseDetails.aspx?releaseId=187" TargetMode="External" Id="Rf7c0316ab2574f74" /><Relationship Type="http://schemas.openxmlformats.org/officeDocument/2006/relationships/hyperlink" Target="http://portal.3gpp.org/ngppapp/CreateTdoc.aspx?mode=view&amp;contributionUid=CP-160251" TargetMode="External" Id="R081e89ed004344e0" /><Relationship Type="http://schemas.openxmlformats.org/officeDocument/2006/relationships/hyperlink" Target="http://portal.3gpp.org/ngppapp/CreateTdoc.aspx?mode=view&amp;contributionUid=C3-161097" TargetMode="External" Id="Rc0050297b1974a96" /><Relationship Type="http://schemas.openxmlformats.org/officeDocument/2006/relationships/hyperlink" Target="http://portal.3gpp.org/desktopmodules/Specifications/SpecificationDetails.aspx?specificationId=2927" TargetMode="External" Id="Rf1a601a3c832484b" /><Relationship Type="http://schemas.openxmlformats.org/officeDocument/2006/relationships/hyperlink" Target="http://portal.3gpp.org/desktopmodules/Release/ReleaseDetails.aspx?releaseId=187" TargetMode="External" Id="R488a864716114a05" /><Relationship Type="http://schemas.openxmlformats.org/officeDocument/2006/relationships/hyperlink" Target="http://portal.3gpp.org/ngppapp/CreateTdoc.aspx?mode=view&amp;contributionUid=CP-160251" TargetMode="External" Id="R8bc71c6519504706" /><Relationship Type="http://schemas.openxmlformats.org/officeDocument/2006/relationships/hyperlink" Target="http://portal.3gpp.org/ngppapp/CreateTdoc.aspx?mode=view&amp;contributionUid=C3-161102" TargetMode="External" Id="Rdffdc3371df34147" /><Relationship Type="http://schemas.openxmlformats.org/officeDocument/2006/relationships/hyperlink" Target="http://portal.3gpp.org/desktopmodules/Specifications/SpecificationDetails.aspx?specificationId=2952" TargetMode="External" Id="R345cb0aec9454329" /><Relationship Type="http://schemas.openxmlformats.org/officeDocument/2006/relationships/hyperlink" Target="http://portal.3gpp.org/desktopmodules/Release/ReleaseDetails.aspx?releaseId=187" TargetMode="External" Id="R59adff6653424de6" /><Relationship Type="http://schemas.openxmlformats.org/officeDocument/2006/relationships/hyperlink" Target="http://portal.3gpp.org/ngppapp/CreateTdoc.aspx?mode=view&amp;contributionUid=CP-160251" TargetMode="External" Id="R8b17fb4973ec4a50" /><Relationship Type="http://schemas.openxmlformats.org/officeDocument/2006/relationships/hyperlink" Target="http://portal.3gpp.org/ngppapp/CreateTdoc.aspx?mode=view&amp;contributionUid=C3-161103" TargetMode="External" Id="R88c44e7cf12c45d9" /><Relationship Type="http://schemas.openxmlformats.org/officeDocument/2006/relationships/hyperlink" Target="http://portal.3gpp.org/desktopmodules/Specifications/SpecificationDetails.aspx?specificationId=2952" TargetMode="External" Id="Rdffec11c02ba4a1a" /><Relationship Type="http://schemas.openxmlformats.org/officeDocument/2006/relationships/hyperlink" Target="http://portal.3gpp.org/desktopmodules/Release/ReleaseDetails.aspx?releaseId=187" TargetMode="External" Id="R081e1703f19f4097" /><Relationship Type="http://schemas.openxmlformats.org/officeDocument/2006/relationships/hyperlink" Target="http://portal.3gpp.org/ngppapp/CreateTdoc.aspx?mode=view&amp;contributionUid=CP-160251" TargetMode="External" Id="Rf2c6aaf9c012456f" /><Relationship Type="http://schemas.openxmlformats.org/officeDocument/2006/relationships/hyperlink" Target="http://portal.3gpp.org/ngppapp/CreateTdoc.aspx?mode=view&amp;contributionUid=C3-161179" TargetMode="External" Id="R4c480ef585164dc9" /><Relationship Type="http://schemas.openxmlformats.org/officeDocument/2006/relationships/hyperlink" Target="http://portal.3gpp.org/desktopmodules/Specifications/SpecificationDetails.aspx?specificationId=1674" TargetMode="External" Id="R77387f829c52448d" /><Relationship Type="http://schemas.openxmlformats.org/officeDocument/2006/relationships/hyperlink" Target="http://portal.3gpp.org/desktopmodules/Release/ReleaseDetails.aspx?releaseId=187" TargetMode="External" Id="R959ca7a9f4c84ab4" /><Relationship Type="http://schemas.openxmlformats.org/officeDocument/2006/relationships/hyperlink" Target="http://portal.3gpp.org/ngppapp/CreateTdoc.aspx?mode=view&amp;contributionUid=CP-160251" TargetMode="External" Id="R8457a120c6884f4f" /><Relationship Type="http://schemas.openxmlformats.org/officeDocument/2006/relationships/hyperlink" Target="http://portal.3gpp.org/ngppapp/CreateTdoc.aspx?mode=view&amp;contributionUid=C3-161248" TargetMode="External" Id="R98ab7ec3da294977" /><Relationship Type="http://schemas.openxmlformats.org/officeDocument/2006/relationships/hyperlink" Target="http://portal.3gpp.org/desktopmodules/Specifications/SpecificationDetails.aspx?specificationId=1672" TargetMode="External" Id="Rdf0e019b065a4daa" /><Relationship Type="http://schemas.openxmlformats.org/officeDocument/2006/relationships/hyperlink" Target="http://portal.3gpp.org/desktopmodules/Release/ReleaseDetails.aspx?releaseId=187" TargetMode="External" Id="R327deab672e14eff" /><Relationship Type="http://schemas.openxmlformats.org/officeDocument/2006/relationships/hyperlink" Target="http://portal.3gpp.org/ngppapp/CreateTdoc.aspx?mode=view&amp;contributionUid=CP-160251" TargetMode="External" Id="Rcf147a22022644d1" /><Relationship Type="http://schemas.openxmlformats.org/officeDocument/2006/relationships/hyperlink" Target="http://portal.3gpp.org/ngppapp/CreateTdoc.aspx?mode=view&amp;contributionUid=C3-161249" TargetMode="External" Id="R8ed67041f15b4835" /><Relationship Type="http://schemas.openxmlformats.org/officeDocument/2006/relationships/hyperlink" Target="http://portal.3gpp.org/desktopmodules/Specifications/SpecificationDetails.aspx?specificationId=1674" TargetMode="External" Id="R26ff99e5e0fb4d96" /><Relationship Type="http://schemas.openxmlformats.org/officeDocument/2006/relationships/hyperlink" Target="http://portal.3gpp.org/desktopmodules/Release/ReleaseDetails.aspx?releaseId=187" TargetMode="External" Id="R11f88c62d3854b2c" /><Relationship Type="http://schemas.openxmlformats.org/officeDocument/2006/relationships/hyperlink" Target="http://portal.3gpp.org/ngppapp/CreateTdoc.aspx?mode=view&amp;contributionUid=CP-160251" TargetMode="External" Id="R3dc1503c44434732" /><Relationship Type="http://schemas.openxmlformats.org/officeDocument/2006/relationships/hyperlink" Target="http://portal.3gpp.org/ngppapp/CreateTdoc.aspx?mode=view&amp;contributionUid=C3-161250" TargetMode="External" Id="R9ba8507da339417d" /><Relationship Type="http://schemas.openxmlformats.org/officeDocument/2006/relationships/hyperlink" Target="http://portal.3gpp.org/desktopmodules/Specifications/SpecificationDetails.aspx?specificationId=2952" TargetMode="External" Id="R9e4542aef7ca4750" /><Relationship Type="http://schemas.openxmlformats.org/officeDocument/2006/relationships/hyperlink" Target="http://portal.3gpp.org/desktopmodules/Release/ReleaseDetails.aspx?releaseId=187" TargetMode="External" Id="Rf1d092c39365418b" /><Relationship Type="http://schemas.openxmlformats.org/officeDocument/2006/relationships/hyperlink" Target="http://portal.3gpp.org/ngppapp/CreateTdoc.aspx?mode=view&amp;contributionUid=CP-160251" TargetMode="External" Id="R9da1967debad40f6" /><Relationship Type="http://schemas.openxmlformats.org/officeDocument/2006/relationships/hyperlink" Target="http://portal.3gpp.org/ngppapp/CreateTdoc.aspx?mode=view&amp;contributionUid=C3-161253" TargetMode="External" Id="R9d6b6bc4fdfa4e2e" /><Relationship Type="http://schemas.openxmlformats.org/officeDocument/2006/relationships/hyperlink" Target="http://portal.3gpp.org/desktopmodules/Specifications/SpecificationDetails.aspx?specificationId=1672" TargetMode="External" Id="R1663e578d2964251" /><Relationship Type="http://schemas.openxmlformats.org/officeDocument/2006/relationships/hyperlink" Target="http://portal.3gpp.org/desktopmodules/Release/ReleaseDetails.aspx?releaseId=187" TargetMode="External" Id="Rb5565a65ac724a53" /><Relationship Type="http://schemas.openxmlformats.org/officeDocument/2006/relationships/hyperlink" Target="http://portal.3gpp.org/ngppapp/CreateTdoc.aspx?mode=view&amp;contributionUid=CP-160251" TargetMode="External" Id="Rf5e801c566484a7f" /><Relationship Type="http://schemas.openxmlformats.org/officeDocument/2006/relationships/hyperlink" Target="http://portal.3gpp.org/ngppapp/CreateTdoc.aspx?mode=view&amp;contributionUid=C3-161284" TargetMode="External" Id="Rb83be78406ba405b" /><Relationship Type="http://schemas.openxmlformats.org/officeDocument/2006/relationships/hyperlink" Target="http://portal.3gpp.org/desktopmodules/Specifications/SpecificationDetails.aspx?specificationId=2927" TargetMode="External" Id="Ra4f27c259b9c43bc" /><Relationship Type="http://schemas.openxmlformats.org/officeDocument/2006/relationships/hyperlink" Target="http://portal.3gpp.org/desktopmodules/Release/ReleaseDetails.aspx?releaseId=187" TargetMode="External" Id="Rd02bf4fbc8934119" /><Relationship Type="http://schemas.openxmlformats.org/officeDocument/2006/relationships/hyperlink" Target="http://portal.3gpp.org/ngppapp/CreateTdoc.aspx?mode=view&amp;contributionUid=CP-160251" TargetMode="External" Id="Rf44ca06d466e442f" /><Relationship Type="http://schemas.openxmlformats.org/officeDocument/2006/relationships/hyperlink" Target="http://portal.3gpp.org/ngppapp/CreateTdoc.aspx?mode=view&amp;contributionUid=C3-161301" TargetMode="External" Id="R89079843c4014463" /><Relationship Type="http://schemas.openxmlformats.org/officeDocument/2006/relationships/hyperlink" Target="http://portal.3gpp.org/desktopmodules/Specifications/SpecificationDetails.aspx?specificationId=1674" TargetMode="External" Id="Ree392f8f655f4047" /><Relationship Type="http://schemas.openxmlformats.org/officeDocument/2006/relationships/hyperlink" Target="http://portal.3gpp.org/desktopmodules/Release/ReleaseDetails.aspx?releaseId=187" TargetMode="External" Id="R1a97c303b1904668" /><Relationship Type="http://schemas.openxmlformats.org/officeDocument/2006/relationships/hyperlink" Target="http://portal.3gpp.org/ngppapp/CreateTdoc.aspx?mode=view&amp;contributionUid=CP-160252" TargetMode="External" Id="Ra5b674766f274ea6" /><Relationship Type="http://schemas.openxmlformats.org/officeDocument/2006/relationships/hyperlink" Target="http://portal.3gpp.org/ngppapp/CreateTdoc.aspx?mode=view&amp;contributionUid=C3-161076" TargetMode="External" Id="Re8e0f3e616914abc" /><Relationship Type="http://schemas.openxmlformats.org/officeDocument/2006/relationships/hyperlink" Target="http://portal.3gpp.org/desktopmodules/Specifications/SpecificationDetails.aspx?specificationId=1596" TargetMode="External" Id="Rd2cfc66243c84bf7" /><Relationship Type="http://schemas.openxmlformats.org/officeDocument/2006/relationships/hyperlink" Target="http://portal.3gpp.org/desktopmodules/Release/ReleaseDetails.aspx?releaseId=187" TargetMode="External" Id="Rdaca41ddbae844fb" /><Relationship Type="http://schemas.openxmlformats.org/officeDocument/2006/relationships/hyperlink" Target="http://portal.3gpp.org/ngppapp/CreateTdoc.aspx?mode=view&amp;contributionUid=CP-160252" TargetMode="External" Id="R6fc38d7011d24939" /><Relationship Type="http://schemas.openxmlformats.org/officeDocument/2006/relationships/hyperlink" Target="http://portal.3gpp.org/ngppapp/CreateTdoc.aspx?mode=view&amp;contributionUid=C3-161171" TargetMode="External" Id="Rae8fdc8817414d94" /><Relationship Type="http://schemas.openxmlformats.org/officeDocument/2006/relationships/hyperlink" Target="http://portal.3gpp.org/desktopmodules/Specifications/SpecificationDetails.aspx?specificationId=1596" TargetMode="External" Id="Rb10aa67c7f3d4e6d" /><Relationship Type="http://schemas.openxmlformats.org/officeDocument/2006/relationships/hyperlink" Target="http://portal.3gpp.org/desktopmodules/Release/ReleaseDetails.aspx?releaseId=187" TargetMode="External" Id="R91d8fb5ddabe43aa" /><Relationship Type="http://schemas.openxmlformats.org/officeDocument/2006/relationships/hyperlink" Target="http://portal.3gpp.org/ngppapp/CreateTdoc.aspx?mode=view&amp;contributionUid=CP-160252" TargetMode="External" Id="Rfb185aadb8194c8d" /><Relationship Type="http://schemas.openxmlformats.org/officeDocument/2006/relationships/hyperlink" Target="http://portal.3gpp.org/ngppapp/CreateTdoc.aspx?mode=view&amp;contributionUid=C3-161172" TargetMode="External" Id="R515db862427249e6" /><Relationship Type="http://schemas.openxmlformats.org/officeDocument/2006/relationships/hyperlink" Target="http://portal.3gpp.org/desktopmodules/Specifications/SpecificationDetails.aspx?specificationId=1596" TargetMode="External" Id="R487fae110ace4a9b" /><Relationship Type="http://schemas.openxmlformats.org/officeDocument/2006/relationships/hyperlink" Target="http://portal.3gpp.org/desktopmodules/Release/ReleaseDetails.aspx?releaseId=187" TargetMode="External" Id="Rd58c7549459b4f28" /><Relationship Type="http://schemas.openxmlformats.org/officeDocument/2006/relationships/hyperlink" Target="http://portal.3gpp.org/ngppapp/CreateTdoc.aspx?mode=view&amp;contributionUid=CP-160252" TargetMode="External" Id="R4c2b2d3d0b7847ee" /><Relationship Type="http://schemas.openxmlformats.org/officeDocument/2006/relationships/hyperlink" Target="http://portal.3gpp.org/ngppapp/CreateTdoc.aspx?mode=view&amp;contributionUid=C3-161288" TargetMode="External" Id="Rbad41706c1cb46a7" /><Relationship Type="http://schemas.openxmlformats.org/officeDocument/2006/relationships/hyperlink" Target="http://portal.3gpp.org/desktopmodules/Specifications/SpecificationDetails.aspx?specificationId=1672" TargetMode="External" Id="R8fd9e17185124d29" /><Relationship Type="http://schemas.openxmlformats.org/officeDocument/2006/relationships/hyperlink" Target="http://portal.3gpp.org/desktopmodules/Release/ReleaseDetails.aspx?releaseId=187" TargetMode="External" Id="R89abe9eb5efe494c" /><Relationship Type="http://schemas.openxmlformats.org/officeDocument/2006/relationships/hyperlink" Target="http://portal.3gpp.org/ngppapp/CreateTdoc.aspx?mode=view&amp;contributionUid=CP-160253" TargetMode="External" Id="R40ad7058d7a24c37" /><Relationship Type="http://schemas.openxmlformats.org/officeDocument/2006/relationships/hyperlink" Target="http://portal.3gpp.org/ngppapp/CreateTdoc.aspx?mode=view&amp;contributionUid=C3-161222" TargetMode="External" Id="R1c921131ea1a45af" /><Relationship Type="http://schemas.openxmlformats.org/officeDocument/2006/relationships/hyperlink" Target="http://portal.3gpp.org/desktopmodules/Specifications/SpecificationDetails.aspx?specificationId=1673" TargetMode="External" Id="R2edda4d3068743f2" /><Relationship Type="http://schemas.openxmlformats.org/officeDocument/2006/relationships/hyperlink" Target="http://portal.3gpp.org/desktopmodules/Release/ReleaseDetails.aspx?releaseId=186" TargetMode="External" Id="R806cf0dc2d8247ce" /><Relationship Type="http://schemas.openxmlformats.org/officeDocument/2006/relationships/hyperlink" Target="http://portal.3gpp.org/ngppapp/CreateTdoc.aspx?mode=view&amp;contributionUid=CP-160253" TargetMode="External" Id="R957d6c05f7de4907" /><Relationship Type="http://schemas.openxmlformats.org/officeDocument/2006/relationships/hyperlink" Target="http://portal.3gpp.org/ngppapp/CreateTdoc.aspx?mode=view&amp;contributionUid=C3-161223" TargetMode="External" Id="Rcc993582bae14cd7" /><Relationship Type="http://schemas.openxmlformats.org/officeDocument/2006/relationships/hyperlink" Target="http://portal.3gpp.org/desktopmodules/Specifications/SpecificationDetails.aspx?specificationId=1673" TargetMode="External" Id="R9ae975ccc9e34ded" /><Relationship Type="http://schemas.openxmlformats.org/officeDocument/2006/relationships/hyperlink" Target="http://portal.3gpp.org/desktopmodules/Release/ReleaseDetails.aspx?releaseId=187" TargetMode="External" Id="R1cb1364a2b44411b" /><Relationship Type="http://schemas.openxmlformats.org/officeDocument/2006/relationships/hyperlink" Target="http://portal.3gpp.org/ngppapp/CreateTdoc.aspx?mode=view&amp;contributionUid=CP-160254" TargetMode="External" Id="R74528705d4d84141" /><Relationship Type="http://schemas.openxmlformats.org/officeDocument/2006/relationships/hyperlink" Target="http://portal.3gpp.org/ngppapp/CreateTdoc.aspx?mode=view&amp;contributionUid=C3-161108" TargetMode="External" Id="R7a1ecd2fdeac4774" /><Relationship Type="http://schemas.openxmlformats.org/officeDocument/2006/relationships/hyperlink" Target="http://portal.3gpp.org/desktopmodules/Specifications/SpecificationDetails.aspx?specificationId=1715" TargetMode="External" Id="Re7875577d1784791" /><Relationship Type="http://schemas.openxmlformats.org/officeDocument/2006/relationships/hyperlink" Target="http://portal.3gpp.org/desktopmodules/Release/ReleaseDetails.aspx?releaseId=187" TargetMode="External" Id="Rb87a5f7e81e94506" /><Relationship Type="http://schemas.openxmlformats.org/officeDocument/2006/relationships/hyperlink" Target="http://portal.3gpp.org/ngppapp/CreateTdoc.aspx?mode=view&amp;contributionUid=CP-160254" TargetMode="External" Id="R93ac8468ebd947e9" /><Relationship Type="http://schemas.openxmlformats.org/officeDocument/2006/relationships/hyperlink" Target="http://portal.3gpp.org/ngppapp/CreateTdoc.aspx?mode=view&amp;contributionUid=C3-161220" TargetMode="External" Id="R3aa17cf2f1684f8d" /><Relationship Type="http://schemas.openxmlformats.org/officeDocument/2006/relationships/hyperlink" Target="http://portal.3gpp.org/desktopmodules/Specifications/SpecificationDetails.aspx?specificationId=1715" TargetMode="External" Id="R5eb31ed9cb5249a9" /><Relationship Type="http://schemas.openxmlformats.org/officeDocument/2006/relationships/hyperlink" Target="http://portal.3gpp.org/desktopmodules/Release/ReleaseDetails.aspx?releaseId=187" TargetMode="External" Id="R67f66080f7ce4e87" /><Relationship Type="http://schemas.openxmlformats.org/officeDocument/2006/relationships/hyperlink" Target="http://portal.3gpp.org/ngppapp/CreateTdoc.aspx?mode=view&amp;contributionUid=CP-160254" TargetMode="External" Id="R7432f509c8bc4bdf" /><Relationship Type="http://schemas.openxmlformats.org/officeDocument/2006/relationships/hyperlink" Target="http://portal.3gpp.org/ngppapp/CreateTdoc.aspx?mode=view&amp;contributionUid=C3-161221" TargetMode="External" Id="R0c52ef31f1b94e5b" /><Relationship Type="http://schemas.openxmlformats.org/officeDocument/2006/relationships/hyperlink" Target="http://portal.3gpp.org/desktopmodules/Specifications/SpecificationDetails.aspx?specificationId=1715" TargetMode="External" Id="Rda12463a799847d8" /><Relationship Type="http://schemas.openxmlformats.org/officeDocument/2006/relationships/hyperlink" Target="http://portal.3gpp.org/desktopmodules/Release/ReleaseDetails.aspx?releaseId=187" TargetMode="External" Id="R088b901eb7cd4cbe" /><Relationship Type="http://schemas.openxmlformats.org/officeDocument/2006/relationships/hyperlink" Target="http://portal.3gpp.org/ngppapp/CreateTdoc.aspx?mode=view&amp;contributionUid=CP-160254" TargetMode="External" Id="R284b24d09b324c59" /><Relationship Type="http://schemas.openxmlformats.org/officeDocument/2006/relationships/hyperlink" Target="http://portal.3gpp.org/ngppapp/CreateTdoc.aspx?mode=view&amp;contributionUid=C3-161294" TargetMode="External" Id="Rc5345660b2bf4937" /><Relationship Type="http://schemas.openxmlformats.org/officeDocument/2006/relationships/hyperlink" Target="http://portal.3gpp.org/desktopmodules/Specifications/SpecificationDetails.aspx?specificationId=1715" TargetMode="External" Id="R5718a6f754d0451e" /><Relationship Type="http://schemas.openxmlformats.org/officeDocument/2006/relationships/hyperlink" Target="http://portal.3gpp.org/desktopmodules/Release/ReleaseDetails.aspx?releaseId=187" TargetMode="External" Id="Rbf8af3cb53cc475a" /><Relationship Type="http://schemas.openxmlformats.org/officeDocument/2006/relationships/hyperlink" Target="http://portal.3gpp.org/ngppapp/CreateTdoc.aspx?mode=view&amp;contributionUid=CP-160255" TargetMode="External" Id="Ra68a8ba6bf7e4ecf" /><Relationship Type="http://schemas.openxmlformats.org/officeDocument/2006/relationships/hyperlink" Target="http://portal.3gpp.org/ngppapp/CreateTdoc.aspx?mode=view&amp;contributionUid=C3-161099" TargetMode="External" Id="R63f2b13ed0a049f8" /><Relationship Type="http://schemas.openxmlformats.org/officeDocument/2006/relationships/hyperlink" Target="http://portal.3gpp.org/desktopmodules/Specifications/SpecificationDetails.aspx?specificationId=1672" TargetMode="External" Id="Rf367f8d7dd7d4321" /><Relationship Type="http://schemas.openxmlformats.org/officeDocument/2006/relationships/hyperlink" Target="http://portal.3gpp.org/desktopmodules/Release/ReleaseDetails.aspx?releaseId=187" TargetMode="External" Id="R5125eccf70d44fe2" /><Relationship Type="http://schemas.openxmlformats.org/officeDocument/2006/relationships/hyperlink" Target="http://portal.3gpp.org/ngppapp/CreateTdoc.aspx?mode=view&amp;contributionUid=CP-160255" TargetMode="External" Id="R7c1120960c7146ec" /><Relationship Type="http://schemas.openxmlformats.org/officeDocument/2006/relationships/hyperlink" Target="http://portal.3gpp.org/ngppapp/CreateTdoc.aspx?mode=view&amp;contributionUid=C3-161167" TargetMode="External" Id="R1b818bfb5b4e4dcf" /><Relationship Type="http://schemas.openxmlformats.org/officeDocument/2006/relationships/hyperlink" Target="http://portal.3gpp.org/desktopmodules/Specifications/SpecificationDetails.aspx?specificationId=1672" TargetMode="External" Id="R5d5e3c51cb6e4202" /><Relationship Type="http://schemas.openxmlformats.org/officeDocument/2006/relationships/hyperlink" Target="http://portal.3gpp.org/desktopmodules/Release/ReleaseDetails.aspx?releaseId=187" TargetMode="External" Id="R8577fb52de114ee8" /><Relationship Type="http://schemas.openxmlformats.org/officeDocument/2006/relationships/hyperlink" Target="http://portal.3gpp.org/ngppapp/CreateTdoc.aspx?mode=view&amp;contributionUid=CP-160255" TargetMode="External" Id="R3968b10280c64f0b" /><Relationship Type="http://schemas.openxmlformats.org/officeDocument/2006/relationships/hyperlink" Target="http://portal.3gpp.org/ngppapp/CreateTdoc.aspx?mode=view&amp;contributionUid=C3-161168" TargetMode="External" Id="R8f344deeab7144e1" /><Relationship Type="http://schemas.openxmlformats.org/officeDocument/2006/relationships/hyperlink" Target="http://portal.3gpp.org/desktopmodules/Specifications/SpecificationDetails.aspx?specificationId=1672" TargetMode="External" Id="Rc6be29fc2f8945c5" /><Relationship Type="http://schemas.openxmlformats.org/officeDocument/2006/relationships/hyperlink" Target="http://portal.3gpp.org/desktopmodules/Release/ReleaseDetails.aspx?releaseId=187" TargetMode="External" Id="Ra61d0a80f6ac44be" /><Relationship Type="http://schemas.openxmlformats.org/officeDocument/2006/relationships/hyperlink" Target="http://portal.3gpp.org/ngppapp/CreateTdoc.aspx?mode=view&amp;contributionUid=CP-160255" TargetMode="External" Id="R6f0bf444563743ce" /><Relationship Type="http://schemas.openxmlformats.org/officeDocument/2006/relationships/hyperlink" Target="http://portal.3gpp.org/ngppapp/CreateTdoc.aspx?mode=view&amp;contributionUid=C3-161169" TargetMode="External" Id="Ra578ee4c2daf4969" /><Relationship Type="http://schemas.openxmlformats.org/officeDocument/2006/relationships/hyperlink" Target="http://portal.3gpp.org/desktopmodules/Specifications/SpecificationDetails.aspx?specificationId=1672" TargetMode="External" Id="R710dee39ae8d4a7e" /><Relationship Type="http://schemas.openxmlformats.org/officeDocument/2006/relationships/hyperlink" Target="http://portal.3gpp.org/desktopmodules/Release/ReleaseDetails.aspx?releaseId=187" TargetMode="External" Id="Rd90a6593a32a41f4" /><Relationship Type="http://schemas.openxmlformats.org/officeDocument/2006/relationships/hyperlink" Target="http://portal.3gpp.org/ngppapp/CreateTdoc.aspx?mode=view&amp;contributionUid=CP-160255" TargetMode="External" Id="R9ece07b355854320" /><Relationship Type="http://schemas.openxmlformats.org/officeDocument/2006/relationships/hyperlink" Target="http://portal.3gpp.org/ngppapp/CreateTdoc.aspx?mode=view&amp;contributionUid=C3-161252" TargetMode="External" Id="R335ed828fc4747f5" /><Relationship Type="http://schemas.openxmlformats.org/officeDocument/2006/relationships/hyperlink" Target="http://portal.3gpp.org/desktopmodules/Specifications/SpecificationDetails.aspx?specificationId=1675" TargetMode="External" Id="R1363cd299e67494f" /><Relationship Type="http://schemas.openxmlformats.org/officeDocument/2006/relationships/hyperlink" Target="http://portal.3gpp.org/desktopmodules/Release/ReleaseDetails.aspx?releaseId=187" TargetMode="External" Id="Rc59bf020b9e24e81" /><Relationship Type="http://schemas.openxmlformats.org/officeDocument/2006/relationships/hyperlink" Target="http://portal.3gpp.org/ngppapp/CreateTdoc.aspx?mode=view&amp;contributionUid=CP-160256" TargetMode="External" Id="Ra930654e82144400" /><Relationship Type="http://schemas.openxmlformats.org/officeDocument/2006/relationships/hyperlink" Target="http://portal.3gpp.org/ngppapp/CreateTdoc.aspx?mode=view&amp;contributionUid=C3-161042" TargetMode="External" Id="Re4fdf6721d4d4f7f" /><Relationship Type="http://schemas.openxmlformats.org/officeDocument/2006/relationships/hyperlink" Target="http://portal.3gpp.org/desktopmodules/Specifications/SpecificationDetails.aspx?specificationId=1609" TargetMode="External" Id="R87ebefcde35447a8" /><Relationship Type="http://schemas.openxmlformats.org/officeDocument/2006/relationships/hyperlink" Target="http://portal.3gpp.org/desktopmodules/Release/ReleaseDetails.aspx?releaseId=185" TargetMode="External" Id="Ra8f912f2f025422e" /><Relationship Type="http://schemas.openxmlformats.org/officeDocument/2006/relationships/hyperlink" Target="http://portal.3gpp.org/ngppapp/CreateTdoc.aspx?mode=view&amp;contributionUid=CP-160256" TargetMode="External" Id="R5711c4a2f86040c9" /><Relationship Type="http://schemas.openxmlformats.org/officeDocument/2006/relationships/hyperlink" Target="http://portal.3gpp.org/ngppapp/CreateTdoc.aspx?mode=view&amp;contributionUid=C3-161043" TargetMode="External" Id="R3d3bb88332e04ba6" /><Relationship Type="http://schemas.openxmlformats.org/officeDocument/2006/relationships/hyperlink" Target="http://portal.3gpp.org/desktopmodules/Specifications/SpecificationDetails.aspx?specificationId=1609" TargetMode="External" Id="R6d6217dc80a44394" /><Relationship Type="http://schemas.openxmlformats.org/officeDocument/2006/relationships/hyperlink" Target="http://portal.3gpp.org/desktopmodules/Release/ReleaseDetails.aspx?releaseId=186" TargetMode="External" Id="R63be560032404f7a" /><Relationship Type="http://schemas.openxmlformats.org/officeDocument/2006/relationships/hyperlink" Target="http://portal.3gpp.org/ngppapp/CreateTdoc.aspx?mode=view&amp;contributionUid=CP-160256" TargetMode="External" Id="Rc02e32cfa9bf4a47" /><Relationship Type="http://schemas.openxmlformats.org/officeDocument/2006/relationships/hyperlink" Target="http://portal.3gpp.org/ngppapp/CreateTdoc.aspx?mode=view&amp;contributionUid=C3-161044" TargetMode="External" Id="Rebd6ed550360474e" /><Relationship Type="http://schemas.openxmlformats.org/officeDocument/2006/relationships/hyperlink" Target="http://portal.3gpp.org/desktopmodules/Specifications/SpecificationDetails.aspx?specificationId=1609" TargetMode="External" Id="R3d32f5098fed411d" /><Relationship Type="http://schemas.openxmlformats.org/officeDocument/2006/relationships/hyperlink" Target="http://portal.3gpp.org/desktopmodules/Release/ReleaseDetails.aspx?releaseId=187" TargetMode="External" Id="R5d1323d89c314fc5" /><Relationship Type="http://schemas.openxmlformats.org/officeDocument/2006/relationships/hyperlink" Target="http://portal.3gpp.org/ngppapp/CreateTdoc.aspx?mode=view&amp;contributionUid=CP-160257" TargetMode="External" Id="R4f5814a801624bab" /><Relationship Type="http://schemas.openxmlformats.org/officeDocument/2006/relationships/hyperlink" Target="http://portal.3gpp.org/ngppapp/CreateTdoc.aspx?mode=view&amp;contributionUid=C3-161268" TargetMode="External" Id="Rbb7f1dac4d574d8a" /><Relationship Type="http://schemas.openxmlformats.org/officeDocument/2006/relationships/hyperlink" Target="http://portal.3gpp.org/desktopmodules/Specifications/SpecificationDetails.aspx?specificationId=1609" TargetMode="External" Id="Re868ff2aef12435e" /><Relationship Type="http://schemas.openxmlformats.org/officeDocument/2006/relationships/hyperlink" Target="http://portal.3gpp.org/desktopmodules/Release/ReleaseDetails.aspx?releaseId=182" TargetMode="External" Id="R23e01a30433f49e8" /><Relationship Type="http://schemas.openxmlformats.org/officeDocument/2006/relationships/hyperlink" Target="http://portal.3gpp.org/ngppapp/CreateTdoc.aspx?mode=view&amp;contributionUid=CP-160257" TargetMode="External" Id="R8031798df9c3432b" /><Relationship Type="http://schemas.openxmlformats.org/officeDocument/2006/relationships/hyperlink" Target="http://portal.3gpp.org/ngppapp/CreateTdoc.aspx?mode=view&amp;contributionUid=C3-161269" TargetMode="External" Id="R2224e74255f34669" /><Relationship Type="http://schemas.openxmlformats.org/officeDocument/2006/relationships/hyperlink" Target="http://portal.3gpp.org/desktopmodules/Specifications/SpecificationDetails.aspx?specificationId=1609" TargetMode="External" Id="R31bf482e69654b52" /><Relationship Type="http://schemas.openxmlformats.org/officeDocument/2006/relationships/hyperlink" Target="http://portal.3gpp.org/desktopmodules/Release/ReleaseDetails.aspx?releaseId=183" TargetMode="External" Id="Rbd1a6232b9824dd0" /><Relationship Type="http://schemas.openxmlformats.org/officeDocument/2006/relationships/hyperlink" Target="http://portal.3gpp.org/ngppapp/CreateTdoc.aspx?mode=view&amp;contributionUid=CP-160257" TargetMode="External" Id="Rceb8fc44e3f8451c" /><Relationship Type="http://schemas.openxmlformats.org/officeDocument/2006/relationships/hyperlink" Target="http://portal.3gpp.org/ngppapp/CreateTdoc.aspx?mode=view&amp;contributionUid=C3-161270" TargetMode="External" Id="R224dd22377484a51" /><Relationship Type="http://schemas.openxmlformats.org/officeDocument/2006/relationships/hyperlink" Target="http://portal.3gpp.org/desktopmodules/Specifications/SpecificationDetails.aspx?specificationId=1609" TargetMode="External" Id="Rcf20b547bac24888" /><Relationship Type="http://schemas.openxmlformats.org/officeDocument/2006/relationships/hyperlink" Target="http://portal.3gpp.org/desktopmodules/Release/ReleaseDetails.aspx?releaseId=184" TargetMode="External" Id="Rbdb03692b9274cbf" /><Relationship Type="http://schemas.openxmlformats.org/officeDocument/2006/relationships/hyperlink" Target="http://portal.3gpp.org/ngppapp/CreateTdoc.aspx?mode=view&amp;contributionUid=CP-160257" TargetMode="External" Id="R0a5ea0ead05a4961" /><Relationship Type="http://schemas.openxmlformats.org/officeDocument/2006/relationships/hyperlink" Target="http://portal.3gpp.org/ngppapp/CreateTdoc.aspx?mode=view&amp;contributionUid=C3-161271" TargetMode="External" Id="Rd706c788885240ea" /><Relationship Type="http://schemas.openxmlformats.org/officeDocument/2006/relationships/hyperlink" Target="http://portal.3gpp.org/desktopmodules/Specifications/SpecificationDetails.aspx?specificationId=1609" TargetMode="External" Id="R1b0c9c1579564c09" /><Relationship Type="http://schemas.openxmlformats.org/officeDocument/2006/relationships/hyperlink" Target="http://portal.3gpp.org/desktopmodules/Release/ReleaseDetails.aspx?releaseId=185" TargetMode="External" Id="R15e9e642fc4b4056" /><Relationship Type="http://schemas.openxmlformats.org/officeDocument/2006/relationships/hyperlink" Target="http://portal.3gpp.org/ngppapp/CreateTdoc.aspx?mode=view&amp;contributionUid=CP-160257" TargetMode="External" Id="R529ad265024942b7" /><Relationship Type="http://schemas.openxmlformats.org/officeDocument/2006/relationships/hyperlink" Target="http://portal.3gpp.org/ngppapp/CreateTdoc.aspx?mode=view&amp;contributionUid=C3-161272" TargetMode="External" Id="R7d11d7e0568b432f" /><Relationship Type="http://schemas.openxmlformats.org/officeDocument/2006/relationships/hyperlink" Target="http://portal.3gpp.org/desktopmodules/Specifications/SpecificationDetails.aspx?specificationId=1609" TargetMode="External" Id="Rab8861298e3a414b" /><Relationship Type="http://schemas.openxmlformats.org/officeDocument/2006/relationships/hyperlink" Target="http://portal.3gpp.org/desktopmodules/Release/ReleaseDetails.aspx?releaseId=186" TargetMode="External" Id="R985b81c20c834009" /><Relationship Type="http://schemas.openxmlformats.org/officeDocument/2006/relationships/hyperlink" Target="http://portal.3gpp.org/ngppapp/CreateTdoc.aspx?mode=view&amp;contributionUid=CP-160257" TargetMode="External" Id="R904df8286aad4448" /><Relationship Type="http://schemas.openxmlformats.org/officeDocument/2006/relationships/hyperlink" Target="http://portal.3gpp.org/ngppapp/CreateTdoc.aspx?mode=view&amp;contributionUid=C3-161273" TargetMode="External" Id="R00c53e30ce314998" /><Relationship Type="http://schemas.openxmlformats.org/officeDocument/2006/relationships/hyperlink" Target="http://portal.3gpp.org/desktopmodules/Specifications/SpecificationDetails.aspx?specificationId=1609" TargetMode="External" Id="R53917de0b1e04912" /><Relationship Type="http://schemas.openxmlformats.org/officeDocument/2006/relationships/hyperlink" Target="http://portal.3gpp.org/desktopmodules/Release/ReleaseDetails.aspx?releaseId=187" TargetMode="External" Id="Rc9dda73c4bd649f8" /><Relationship Type="http://schemas.openxmlformats.org/officeDocument/2006/relationships/hyperlink" Target="http://portal.3gpp.org/ngppapp/CreateTdoc.aspx?mode=view&amp;contributionUid=CP-160258" TargetMode="External" Id="R4118f0ad3054463f" /><Relationship Type="http://schemas.openxmlformats.org/officeDocument/2006/relationships/hyperlink" Target="http://portal.3gpp.org/ngppapp/CreateTdoc.aspx?mode=view&amp;contributionUid=C3-161195" TargetMode="External" Id="R31a3b948c7274cb9" /><Relationship Type="http://schemas.openxmlformats.org/officeDocument/2006/relationships/hyperlink" Target="http://portal.3gpp.org/desktopmodules/Specifications/SpecificationDetails.aspx?specificationId=1611" TargetMode="External" Id="R160ecadc3dd64b71" /><Relationship Type="http://schemas.openxmlformats.org/officeDocument/2006/relationships/hyperlink" Target="http://portal.3gpp.org/desktopmodules/Release/ReleaseDetails.aspx?releaseId=185" TargetMode="External" Id="Rc867c093541640a9" /><Relationship Type="http://schemas.openxmlformats.org/officeDocument/2006/relationships/hyperlink" Target="http://portal.3gpp.org/ngppapp/CreateTdoc.aspx?mode=view&amp;contributionUid=CP-160258" TargetMode="External" Id="R8e54ef8eec2f417d" /><Relationship Type="http://schemas.openxmlformats.org/officeDocument/2006/relationships/hyperlink" Target="http://portal.3gpp.org/ngppapp/CreateTdoc.aspx?mode=view&amp;contributionUid=C3-161196" TargetMode="External" Id="Rd325b21f68bd4e2a" /><Relationship Type="http://schemas.openxmlformats.org/officeDocument/2006/relationships/hyperlink" Target="http://portal.3gpp.org/desktopmodules/Specifications/SpecificationDetails.aspx?specificationId=1611" TargetMode="External" Id="Rff77d2907f4c477d" /><Relationship Type="http://schemas.openxmlformats.org/officeDocument/2006/relationships/hyperlink" Target="http://portal.3gpp.org/desktopmodules/Release/ReleaseDetails.aspx?releaseId=186" TargetMode="External" Id="Rcf82cecf44444567" /><Relationship Type="http://schemas.openxmlformats.org/officeDocument/2006/relationships/hyperlink" Target="http://portal.3gpp.org/ngppapp/CreateTdoc.aspx?mode=view&amp;contributionUid=CP-160258" TargetMode="External" Id="R683e8fb7981c40d8" /><Relationship Type="http://schemas.openxmlformats.org/officeDocument/2006/relationships/hyperlink" Target="http://portal.3gpp.org/ngppapp/CreateTdoc.aspx?mode=view&amp;contributionUid=C3-161197" TargetMode="External" Id="Rfa6ff01012784628" /><Relationship Type="http://schemas.openxmlformats.org/officeDocument/2006/relationships/hyperlink" Target="http://portal.3gpp.org/desktopmodules/Specifications/SpecificationDetails.aspx?specificationId=1611" TargetMode="External" Id="Re645243596b84c1a" /><Relationship Type="http://schemas.openxmlformats.org/officeDocument/2006/relationships/hyperlink" Target="http://portal.3gpp.org/desktopmodules/Release/ReleaseDetails.aspx?releaseId=187" TargetMode="External" Id="Rb76e1441f78745f6" /><Relationship Type="http://schemas.openxmlformats.org/officeDocument/2006/relationships/hyperlink" Target="http://portal.3gpp.org/ngppapp/CreateTdoc.aspx?mode=view&amp;contributionUid=CP-160258" TargetMode="External" Id="R5560eda33558431f" /><Relationship Type="http://schemas.openxmlformats.org/officeDocument/2006/relationships/hyperlink" Target="http://portal.3gpp.org/ngppapp/CreateTdoc.aspx?mode=view&amp;contributionUid=C3-161198" TargetMode="External" Id="Rfe4bb127e6e34859" /><Relationship Type="http://schemas.openxmlformats.org/officeDocument/2006/relationships/hyperlink" Target="http://portal.3gpp.org/desktopmodules/Specifications/SpecificationDetails.aspx?specificationId=1611" TargetMode="External" Id="R95dbd75e3ec840c2" /><Relationship Type="http://schemas.openxmlformats.org/officeDocument/2006/relationships/hyperlink" Target="http://portal.3gpp.org/desktopmodules/Release/ReleaseDetails.aspx?releaseId=185" TargetMode="External" Id="Rcb4a8838eef748c9" /><Relationship Type="http://schemas.openxmlformats.org/officeDocument/2006/relationships/hyperlink" Target="http://portal.3gpp.org/ngppapp/CreateTdoc.aspx?mode=view&amp;contributionUid=CP-160258" TargetMode="External" Id="Rd18d829edcc1497c" /><Relationship Type="http://schemas.openxmlformats.org/officeDocument/2006/relationships/hyperlink" Target="http://portal.3gpp.org/ngppapp/CreateTdoc.aspx?mode=view&amp;contributionUid=C3-161199" TargetMode="External" Id="R6e48ea2ac04c4fe2" /><Relationship Type="http://schemas.openxmlformats.org/officeDocument/2006/relationships/hyperlink" Target="http://portal.3gpp.org/desktopmodules/Specifications/SpecificationDetails.aspx?specificationId=1611" TargetMode="External" Id="Rc7f6606b62554f8f" /><Relationship Type="http://schemas.openxmlformats.org/officeDocument/2006/relationships/hyperlink" Target="http://portal.3gpp.org/desktopmodules/Release/ReleaseDetails.aspx?releaseId=186" TargetMode="External" Id="R42f11a33649e46d1" /><Relationship Type="http://schemas.openxmlformats.org/officeDocument/2006/relationships/hyperlink" Target="http://portal.3gpp.org/ngppapp/CreateTdoc.aspx?mode=view&amp;contributionUid=CP-160258" TargetMode="External" Id="Rbe7ce8e77fa74f77" /><Relationship Type="http://schemas.openxmlformats.org/officeDocument/2006/relationships/hyperlink" Target="http://portal.3gpp.org/ngppapp/CreateTdoc.aspx?mode=view&amp;contributionUid=C3-161200" TargetMode="External" Id="R36bd7745ff5a43f9" /><Relationship Type="http://schemas.openxmlformats.org/officeDocument/2006/relationships/hyperlink" Target="http://portal.3gpp.org/desktopmodules/Specifications/SpecificationDetails.aspx?specificationId=1611" TargetMode="External" Id="Rf77b34433e6b4b94" /><Relationship Type="http://schemas.openxmlformats.org/officeDocument/2006/relationships/hyperlink" Target="http://portal.3gpp.org/desktopmodules/Release/ReleaseDetails.aspx?releaseId=187" TargetMode="External" Id="R0c1a2233d5684e82" /><Relationship Type="http://schemas.openxmlformats.org/officeDocument/2006/relationships/hyperlink" Target="http://portal.3gpp.org/ngppapp/CreateTdoc.aspx?mode=view&amp;contributionUid=CP-160258" TargetMode="External" Id="Rc1a75e65176f431a" /><Relationship Type="http://schemas.openxmlformats.org/officeDocument/2006/relationships/hyperlink" Target="http://portal.3gpp.org/ngppapp/CreateTdoc.aspx?mode=view&amp;contributionUid=C3-161201" TargetMode="External" Id="R246c915bde1e4eaf" /><Relationship Type="http://schemas.openxmlformats.org/officeDocument/2006/relationships/hyperlink" Target="http://portal.3gpp.org/desktopmodules/Specifications/SpecificationDetails.aspx?specificationId=1611" TargetMode="External" Id="R953bf1a2068846c9" /><Relationship Type="http://schemas.openxmlformats.org/officeDocument/2006/relationships/hyperlink" Target="http://portal.3gpp.org/desktopmodules/Release/ReleaseDetails.aspx?releaseId=185" TargetMode="External" Id="R5fea7fb9f68a4649" /><Relationship Type="http://schemas.openxmlformats.org/officeDocument/2006/relationships/hyperlink" Target="http://portal.3gpp.org/ngppapp/CreateTdoc.aspx?mode=view&amp;contributionUid=CP-160258" TargetMode="External" Id="Rbf9f0790cab04244" /><Relationship Type="http://schemas.openxmlformats.org/officeDocument/2006/relationships/hyperlink" Target="http://portal.3gpp.org/ngppapp/CreateTdoc.aspx?mode=view&amp;contributionUid=C3-161202" TargetMode="External" Id="R2f61ad84720b4e27" /><Relationship Type="http://schemas.openxmlformats.org/officeDocument/2006/relationships/hyperlink" Target="http://portal.3gpp.org/desktopmodules/Specifications/SpecificationDetails.aspx?specificationId=1611" TargetMode="External" Id="Red4114c2cc3645b9" /><Relationship Type="http://schemas.openxmlformats.org/officeDocument/2006/relationships/hyperlink" Target="http://portal.3gpp.org/desktopmodules/Release/ReleaseDetails.aspx?releaseId=186" TargetMode="External" Id="R3452570529064f0f" /><Relationship Type="http://schemas.openxmlformats.org/officeDocument/2006/relationships/hyperlink" Target="http://portal.3gpp.org/ngppapp/CreateTdoc.aspx?mode=view&amp;contributionUid=CP-160258" TargetMode="External" Id="R2c7bc326ae134828" /><Relationship Type="http://schemas.openxmlformats.org/officeDocument/2006/relationships/hyperlink" Target="http://portal.3gpp.org/ngppapp/CreateTdoc.aspx?mode=view&amp;contributionUid=C3-161203" TargetMode="External" Id="R09a6d766ed434faa" /><Relationship Type="http://schemas.openxmlformats.org/officeDocument/2006/relationships/hyperlink" Target="http://portal.3gpp.org/desktopmodules/Specifications/SpecificationDetails.aspx?specificationId=1611" TargetMode="External" Id="R1e5a394d22e447c8" /><Relationship Type="http://schemas.openxmlformats.org/officeDocument/2006/relationships/hyperlink" Target="http://portal.3gpp.org/desktopmodules/Release/ReleaseDetails.aspx?releaseId=187" TargetMode="External" Id="R0edfac8a4d67452b" /><Relationship Type="http://schemas.openxmlformats.org/officeDocument/2006/relationships/hyperlink" Target="http://portal.3gpp.org/ngppapp/CreateTdoc.aspx?mode=view&amp;contributionUid=CP-160259" TargetMode="External" Id="Rb2b21594b8aa4ea1" /><Relationship Type="http://schemas.openxmlformats.org/officeDocument/2006/relationships/hyperlink" Target="http://portal.3gpp.org/ngppapp/CreateTdoc.aspx?mode=view&amp;contributionUid=C3-161204" TargetMode="External" Id="R7364432a9ec3493d" /><Relationship Type="http://schemas.openxmlformats.org/officeDocument/2006/relationships/hyperlink" Target="http://portal.3gpp.org/desktopmodules/Specifications/SpecificationDetails.aspx?specificationId=1611" TargetMode="External" Id="R535578ad86b24239" /><Relationship Type="http://schemas.openxmlformats.org/officeDocument/2006/relationships/hyperlink" Target="http://portal.3gpp.org/desktopmodules/Release/ReleaseDetails.aspx?releaseId=187" TargetMode="External" Id="Rb3eb0c930a72493a" /><Relationship Type="http://schemas.openxmlformats.org/officeDocument/2006/relationships/hyperlink" Target="http://portal.3gpp.org/ngppapp/CreateTdoc.aspx?mode=view&amp;contributionUid=CP-160260" TargetMode="External" Id="R55b5ecfb730c4774" /><Relationship Type="http://schemas.openxmlformats.org/officeDocument/2006/relationships/hyperlink" Target="http://portal.3gpp.org/ngppapp/CreateTdoc.aspx?mode=view&amp;contributionUid=C3-161052" TargetMode="External" Id="R80a71d56691f4e9a" /><Relationship Type="http://schemas.openxmlformats.org/officeDocument/2006/relationships/hyperlink" Target="http://portal.3gpp.org/desktopmodules/Specifications/SpecificationDetails.aspx?specificationId=1609" TargetMode="External" Id="R43779005ef804eeb" /><Relationship Type="http://schemas.openxmlformats.org/officeDocument/2006/relationships/hyperlink" Target="http://portal.3gpp.org/desktopmodules/Release/ReleaseDetails.aspx?releaseId=189" TargetMode="External" Id="Rc40fd15778994eb0" /><Relationship Type="http://schemas.openxmlformats.org/officeDocument/2006/relationships/hyperlink" Target="http://portal.3gpp.org/ngppapp/CreateTdoc.aspx?mode=view&amp;contributionUid=CP-160261" TargetMode="External" Id="Rf815eb76a12e48a0" /><Relationship Type="http://schemas.openxmlformats.org/officeDocument/2006/relationships/hyperlink" Target="http://portal.3gpp.org/ngppapp/CreateTdoc.aspx?mode=view&amp;contributionUid=C3-161118" TargetMode="External" Id="Rd07440cbb1c344b8" /><Relationship Type="http://schemas.openxmlformats.org/officeDocument/2006/relationships/hyperlink" Target="http://portal.3gpp.org/desktopmodules/Specifications/SpecificationDetails.aspx?specificationId=1609" TargetMode="External" Id="R7985ea53f64a4d69" /><Relationship Type="http://schemas.openxmlformats.org/officeDocument/2006/relationships/hyperlink" Target="http://portal.3gpp.org/desktopmodules/Release/ReleaseDetails.aspx?releaseId=187" TargetMode="External" Id="R895369ef0d384b74" /><Relationship Type="http://schemas.openxmlformats.org/officeDocument/2006/relationships/hyperlink" Target="http://portal.3gpp.org/ngppapp/CreateTdoc.aspx?mode=view&amp;contributionUid=CP-160261" TargetMode="External" Id="Rb606b4ec1e2e4dee" /><Relationship Type="http://schemas.openxmlformats.org/officeDocument/2006/relationships/hyperlink" Target="http://portal.3gpp.org/ngppapp/CreateTdoc.aspx?mode=view&amp;contributionUid=C3-161207" TargetMode="External" Id="R034a07689b0a4a83" /><Relationship Type="http://schemas.openxmlformats.org/officeDocument/2006/relationships/hyperlink" Target="http://portal.3gpp.org/desktopmodules/Specifications/SpecificationDetails.aspx?specificationId=1611" TargetMode="External" Id="R0f9d175f2ac84464" /><Relationship Type="http://schemas.openxmlformats.org/officeDocument/2006/relationships/hyperlink" Target="http://portal.3gpp.org/desktopmodules/Release/ReleaseDetails.aspx?releaseId=187" TargetMode="External" Id="R1f7823b7bdb54021" /><Relationship Type="http://schemas.openxmlformats.org/officeDocument/2006/relationships/hyperlink" Target="http://portal.3gpp.org/ngppapp/CreateTdoc.aspx?mode=view&amp;contributionUid=CP-160262" TargetMode="External" Id="R5264053dc7ba468a" /><Relationship Type="http://schemas.openxmlformats.org/officeDocument/2006/relationships/hyperlink" Target="http://portal.3gpp.org/ngppapp/CreateTdoc.aspx?mode=view&amp;contributionUid=C3-161022" TargetMode="External" Id="R3aee9008047947a7" /><Relationship Type="http://schemas.openxmlformats.org/officeDocument/2006/relationships/hyperlink" Target="http://portal.3gpp.org/desktopmodules/Specifications/SpecificationDetails.aspx?specificationId=1611" TargetMode="External" Id="Rd22fcebbc5d84dd9" /><Relationship Type="http://schemas.openxmlformats.org/officeDocument/2006/relationships/hyperlink" Target="http://portal.3gpp.org/desktopmodules/Release/ReleaseDetails.aspx?releaseId=187" TargetMode="External" Id="R371f66791aef4c14" /><Relationship Type="http://schemas.openxmlformats.org/officeDocument/2006/relationships/hyperlink" Target="http://portal.3gpp.org/ngppapp/CreateTdoc.aspx?mode=view&amp;contributionUid=CP-160262" TargetMode="External" Id="R5c7fb46de8874d0f" /><Relationship Type="http://schemas.openxmlformats.org/officeDocument/2006/relationships/hyperlink" Target="http://portal.3gpp.org/ngppapp/CreateTdoc.aspx?mode=view&amp;contributionUid=C3-161184" TargetMode="External" Id="Rd574c72753f44207" /><Relationship Type="http://schemas.openxmlformats.org/officeDocument/2006/relationships/hyperlink" Target="http://portal.3gpp.org/desktopmodules/Specifications/SpecificationDetails.aspx?specificationId=1611" TargetMode="External" Id="Rbe933ba4de9c4ad9" /><Relationship Type="http://schemas.openxmlformats.org/officeDocument/2006/relationships/hyperlink" Target="http://portal.3gpp.org/desktopmodules/Release/ReleaseDetails.aspx?releaseId=187" TargetMode="External" Id="R72d25599cec34e5a" /><Relationship Type="http://schemas.openxmlformats.org/officeDocument/2006/relationships/hyperlink" Target="http://portal.3gpp.org/ngppapp/CreateTdoc.aspx?mode=view&amp;contributionUid=CP-160262" TargetMode="External" Id="R9cacc0dff98e45dc" /><Relationship Type="http://schemas.openxmlformats.org/officeDocument/2006/relationships/hyperlink" Target="http://portal.3gpp.org/ngppapp/CreateTdoc.aspx?mode=view&amp;contributionUid=C3-161185" TargetMode="External" Id="R8a9f7c038bf54011" /><Relationship Type="http://schemas.openxmlformats.org/officeDocument/2006/relationships/hyperlink" Target="http://portal.3gpp.org/desktopmodules/Specifications/SpecificationDetails.aspx?specificationId=1611" TargetMode="External" Id="R16332df1249f474f" /><Relationship Type="http://schemas.openxmlformats.org/officeDocument/2006/relationships/hyperlink" Target="http://portal.3gpp.org/desktopmodules/Release/ReleaseDetails.aspx?releaseId=187" TargetMode="External" Id="Rf78d13e021834502" /><Relationship Type="http://schemas.openxmlformats.org/officeDocument/2006/relationships/hyperlink" Target="http://portal.3gpp.org/ngppapp/CreateTdoc.aspx?mode=view&amp;contributionUid=CP-160262" TargetMode="External" Id="Rdc413fc96fe94fdd" /><Relationship Type="http://schemas.openxmlformats.org/officeDocument/2006/relationships/hyperlink" Target="http://portal.3gpp.org/ngppapp/CreateTdoc.aspx?mode=view&amp;contributionUid=C3-161263" TargetMode="External" Id="Ra9fa93a827bd4e69" /><Relationship Type="http://schemas.openxmlformats.org/officeDocument/2006/relationships/hyperlink" Target="http://portal.3gpp.org/desktopmodules/Specifications/SpecificationDetails.aspx?specificationId=1611" TargetMode="External" Id="R34940b1451c04394" /><Relationship Type="http://schemas.openxmlformats.org/officeDocument/2006/relationships/hyperlink" Target="http://portal.3gpp.org/desktopmodules/Release/ReleaseDetails.aspx?releaseId=187" TargetMode="External" Id="Rf691b51b18e04010" /><Relationship Type="http://schemas.openxmlformats.org/officeDocument/2006/relationships/hyperlink" Target="http://portal.3gpp.org/ngppapp/CreateTdoc.aspx?mode=view&amp;contributionUid=CP-160262" TargetMode="External" Id="R1eadae4484844573" /><Relationship Type="http://schemas.openxmlformats.org/officeDocument/2006/relationships/hyperlink" Target="http://portal.3gpp.org/ngppapp/CreateTdoc.aspx?mode=view&amp;contributionUid=C3-161264" TargetMode="External" Id="R03c45c6126734a11" /><Relationship Type="http://schemas.openxmlformats.org/officeDocument/2006/relationships/hyperlink" Target="http://portal.3gpp.org/desktopmodules/Specifications/SpecificationDetails.aspx?specificationId=1611" TargetMode="External" Id="Rb3f84686756a40e1" /><Relationship Type="http://schemas.openxmlformats.org/officeDocument/2006/relationships/hyperlink" Target="http://portal.3gpp.org/desktopmodules/Release/ReleaseDetails.aspx?releaseId=187" TargetMode="External" Id="R0b9838ec531d4fa5" /><Relationship Type="http://schemas.openxmlformats.org/officeDocument/2006/relationships/hyperlink" Target="http://portal.3gpp.org/ngppapp/CreateTdoc.aspx?mode=view&amp;contributionUid=CP-160262" TargetMode="External" Id="Ra9d4d340221f4b7f" /><Relationship Type="http://schemas.openxmlformats.org/officeDocument/2006/relationships/hyperlink" Target="http://portal.3gpp.org/ngppapp/CreateTdoc.aspx?mode=view&amp;contributionUid=C3-161265" TargetMode="External" Id="R47196f26afd74198" /><Relationship Type="http://schemas.openxmlformats.org/officeDocument/2006/relationships/hyperlink" Target="http://portal.3gpp.org/desktopmodules/Specifications/SpecificationDetails.aspx?specificationId=1611" TargetMode="External" Id="R24354598fe494e4a" /><Relationship Type="http://schemas.openxmlformats.org/officeDocument/2006/relationships/hyperlink" Target="http://portal.3gpp.org/desktopmodules/Release/ReleaseDetails.aspx?releaseId=187" TargetMode="External" Id="Ref1fe1813e5c4135" /><Relationship Type="http://schemas.openxmlformats.org/officeDocument/2006/relationships/hyperlink" Target="http://portal.3gpp.org/ngppapp/CreateTdoc.aspx?mode=view&amp;contributionUid=CP-160262" TargetMode="External" Id="R2d73b40d991f443e" /><Relationship Type="http://schemas.openxmlformats.org/officeDocument/2006/relationships/hyperlink" Target="http://portal.3gpp.org/ngppapp/CreateTdoc.aspx?mode=view&amp;contributionUid=C3-161266" TargetMode="External" Id="R82f7e899c7604356" /><Relationship Type="http://schemas.openxmlformats.org/officeDocument/2006/relationships/hyperlink" Target="http://portal.3gpp.org/desktopmodules/Specifications/SpecificationDetails.aspx?specificationId=1611" TargetMode="External" Id="R235d9c8ffcf845df" /><Relationship Type="http://schemas.openxmlformats.org/officeDocument/2006/relationships/hyperlink" Target="http://portal.3gpp.org/desktopmodules/Release/ReleaseDetails.aspx?releaseId=187" TargetMode="External" Id="R1634048191e14854" /><Relationship Type="http://schemas.openxmlformats.org/officeDocument/2006/relationships/hyperlink" Target="http://portal.3gpp.org/ngppapp/CreateTdoc.aspx?mode=view&amp;contributionUid=CP-160263" TargetMode="External" Id="R266d31e414e44342" /><Relationship Type="http://schemas.openxmlformats.org/officeDocument/2006/relationships/hyperlink" Target="http://portal.3gpp.org/ngppapp/CreateTdoc.aspx?mode=view&amp;contributionUid=C3-161166" TargetMode="External" Id="R93e993190c604f2a" /><Relationship Type="http://schemas.openxmlformats.org/officeDocument/2006/relationships/hyperlink" Target="http://portal.3gpp.org/desktopmodules/Specifications/SpecificationDetails.aspx?specificationId=1674" TargetMode="External" Id="Rdbc2e44220984b21" /><Relationship Type="http://schemas.openxmlformats.org/officeDocument/2006/relationships/hyperlink" Target="http://portal.3gpp.org/desktopmodules/Release/ReleaseDetails.aspx?releaseId=187" TargetMode="External" Id="R1b3e53272c804da7" /><Relationship Type="http://schemas.openxmlformats.org/officeDocument/2006/relationships/hyperlink" Target="http://portal.3gpp.org/ngppapp/CreateTdoc.aspx?mode=view&amp;contributionUid=CP-160264" TargetMode="External" Id="R745bd0056053410a" /><Relationship Type="http://schemas.openxmlformats.org/officeDocument/2006/relationships/hyperlink" Target="http://portal.3gpp.org/ngppapp/CreateTdoc.aspx?mode=view&amp;contributionUid=C3-161057" TargetMode="External" Id="R98e3d90a242c4269" /><Relationship Type="http://schemas.openxmlformats.org/officeDocument/2006/relationships/hyperlink" Target="http://portal.3gpp.org/desktopmodules/Specifications/SpecificationDetails.aspx?specificationId=1672" TargetMode="External" Id="R10ae368115474f56" /><Relationship Type="http://schemas.openxmlformats.org/officeDocument/2006/relationships/hyperlink" Target="http://portal.3gpp.org/desktopmodules/Release/ReleaseDetails.aspx?releaseId=187" TargetMode="External" Id="Ree0c95162a204404" /><Relationship Type="http://schemas.openxmlformats.org/officeDocument/2006/relationships/hyperlink" Target="http://portal.3gpp.org/ngppapp/CreateTdoc.aspx?mode=view&amp;contributionUid=CP-160264" TargetMode="External" Id="R79135a750b6d4f4a" /><Relationship Type="http://schemas.openxmlformats.org/officeDocument/2006/relationships/hyperlink" Target="http://portal.3gpp.org/ngppapp/CreateTdoc.aspx?mode=view&amp;contributionUid=C3-161235" TargetMode="External" Id="R3485dde2ba6d4971" /><Relationship Type="http://schemas.openxmlformats.org/officeDocument/2006/relationships/hyperlink" Target="http://portal.3gpp.org/desktopmodules/Specifications/SpecificationDetails.aspx?specificationId=1672" TargetMode="External" Id="R380f170f18cd42c1" /><Relationship Type="http://schemas.openxmlformats.org/officeDocument/2006/relationships/hyperlink" Target="http://portal.3gpp.org/desktopmodules/Release/ReleaseDetails.aspx?releaseId=187" TargetMode="External" Id="R6b769d1926514981" /><Relationship Type="http://schemas.openxmlformats.org/officeDocument/2006/relationships/hyperlink" Target="http://portal.3gpp.org/ngppapp/CreateTdoc.aspx?mode=view&amp;contributionUid=CP-160264" TargetMode="External" Id="R1083e26c88af46b2" /><Relationship Type="http://schemas.openxmlformats.org/officeDocument/2006/relationships/hyperlink" Target="http://portal.3gpp.org/ngppapp/CreateTdoc.aspx?mode=view&amp;contributionUid=C3-161236" TargetMode="External" Id="R173b1cf50da142c4" /><Relationship Type="http://schemas.openxmlformats.org/officeDocument/2006/relationships/hyperlink" Target="http://portal.3gpp.org/desktopmodules/Specifications/SpecificationDetails.aspx?specificationId=1672" TargetMode="External" Id="Rd01b09eb785c4d65" /><Relationship Type="http://schemas.openxmlformats.org/officeDocument/2006/relationships/hyperlink" Target="http://portal.3gpp.org/desktopmodules/Release/ReleaseDetails.aspx?releaseId=187" TargetMode="External" Id="R002129851de148fc" /><Relationship Type="http://schemas.openxmlformats.org/officeDocument/2006/relationships/hyperlink" Target="http://portal.3gpp.org/ngppapp/CreateTdoc.aspx?mode=view&amp;contributionUid=CP-160264" TargetMode="External" Id="R95556d0cb7214763" /><Relationship Type="http://schemas.openxmlformats.org/officeDocument/2006/relationships/hyperlink" Target="http://portal.3gpp.org/ngppapp/CreateTdoc.aspx?mode=view&amp;contributionUid=C3-161246" TargetMode="External" Id="Ra141e2b0654f4985" /><Relationship Type="http://schemas.openxmlformats.org/officeDocument/2006/relationships/hyperlink" Target="http://portal.3gpp.org/desktopmodules/Specifications/SpecificationDetails.aspx?specificationId=1672" TargetMode="External" Id="Rcf75b487ad3047b8" /><Relationship Type="http://schemas.openxmlformats.org/officeDocument/2006/relationships/hyperlink" Target="http://portal.3gpp.org/desktopmodules/Release/ReleaseDetails.aspx?releaseId=187" TargetMode="External" Id="R7ec7607f085d40c6" /><Relationship Type="http://schemas.openxmlformats.org/officeDocument/2006/relationships/hyperlink" Target="http://portal.3gpp.org/ngppapp/CreateTdoc.aspx?mode=view&amp;contributionUid=CP-160265" TargetMode="External" Id="R0abf8806ca684bf8" /><Relationship Type="http://schemas.openxmlformats.org/officeDocument/2006/relationships/hyperlink" Target="http://portal.3gpp.org/ngppapp/CreateTdoc.aspx?mode=view&amp;contributionUid=C3-161106" TargetMode="External" Id="R7d24c03da7fe4b7d" /><Relationship Type="http://schemas.openxmlformats.org/officeDocument/2006/relationships/hyperlink" Target="http://portal.3gpp.org/desktopmodules/Specifications/SpecificationDetails.aspx?specificationId=1662" TargetMode="External" Id="R23f7e6353edd44d3" /><Relationship Type="http://schemas.openxmlformats.org/officeDocument/2006/relationships/hyperlink" Target="http://portal.3gpp.org/desktopmodules/Release/ReleaseDetails.aspx?releaseId=187" TargetMode="External" Id="Rcb65a8f887664151" /><Relationship Type="http://schemas.openxmlformats.org/officeDocument/2006/relationships/hyperlink" Target="http://portal.3gpp.org/ngppapp/CreateTdoc.aspx?mode=view&amp;contributionUid=CP-160265" TargetMode="External" Id="Rd847d3f475834b8b" /><Relationship Type="http://schemas.openxmlformats.org/officeDocument/2006/relationships/hyperlink" Target="http://portal.3gpp.org/ngppapp/CreateTdoc.aspx?mode=view&amp;contributionUid=C3-161231" TargetMode="External" Id="R89e77f5223004e4d" /><Relationship Type="http://schemas.openxmlformats.org/officeDocument/2006/relationships/hyperlink" Target="http://portal.3gpp.org/desktopmodules/Specifications/SpecificationDetails.aspx?specificationId=1673" TargetMode="External" Id="R1fa695d8eb8a47ef" /><Relationship Type="http://schemas.openxmlformats.org/officeDocument/2006/relationships/hyperlink" Target="http://portal.3gpp.org/desktopmodules/Release/ReleaseDetails.aspx?releaseId=189" TargetMode="External" Id="Rdae6990e7565492b" /><Relationship Type="http://schemas.openxmlformats.org/officeDocument/2006/relationships/hyperlink" Target="http://portal.3gpp.org/ngppapp/CreateTdoc.aspx?mode=view&amp;contributionUid=CP-160265" TargetMode="External" Id="Rea80fa39f70f41ae" /><Relationship Type="http://schemas.openxmlformats.org/officeDocument/2006/relationships/hyperlink" Target="http://portal.3gpp.org/ngppapp/CreateTdoc.aspx?mode=view&amp;contributionUid=C3-161261" TargetMode="External" Id="R433aadd92b4a4835" /><Relationship Type="http://schemas.openxmlformats.org/officeDocument/2006/relationships/hyperlink" Target="http://portal.3gpp.org/desktopmodules/Specifications/SpecificationDetails.aspx?specificationId=1673" TargetMode="External" Id="R630c4a3557394367" /><Relationship Type="http://schemas.openxmlformats.org/officeDocument/2006/relationships/hyperlink" Target="http://portal.3gpp.org/desktopmodules/Release/ReleaseDetails.aspx?releaseId=187" TargetMode="External" Id="Rb5ac5a0c53154151" /><Relationship Type="http://schemas.openxmlformats.org/officeDocument/2006/relationships/hyperlink" Target="http://portal.3gpp.org/ngppapp/CreateTdoc.aspx?mode=view&amp;contributionUid=CP-160266" TargetMode="External" Id="Rc40b05220f524efa" /><Relationship Type="http://schemas.openxmlformats.org/officeDocument/2006/relationships/hyperlink" Target="http://portal.3gpp.org/ngppapp/CreateTdoc.aspx?mode=view&amp;contributionUid=C3-161255" TargetMode="External" Id="Reee0a2bba6564933" /><Relationship Type="http://schemas.openxmlformats.org/officeDocument/2006/relationships/hyperlink" Target="http://portal.3gpp.org/desktopmodules/Specifications/SpecificationDetails.aspx?specificationId=1672" TargetMode="External" Id="R80f3de5b51214d9d" /><Relationship Type="http://schemas.openxmlformats.org/officeDocument/2006/relationships/hyperlink" Target="http://portal.3gpp.org/desktopmodules/Release/ReleaseDetails.aspx?releaseId=186" TargetMode="External" Id="R63889887326343e6" /><Relationship Type="http://schemas.openxmlformats.org/officeDocument/2006/relationships/hyperlink" Target="http://portal.3gpp.org/ngppapp/CreateTdoc.aspx?mode=view&amp;contributionUid=CP-160266" TargetMode="External" Id="Rea65e1cb795649b6" /><Relationship Type="http://schemas.openxmlformats.org/officeDocument/2006/relationships/hyperlink" Target="http://portal.3gpp.org/ngppapp/CreateTdoc.aspx?mode=view&amp;contributionUid=C3-161256" TargetMode="External" Id="R5eb8f769cce641f1" /><Relationship Type="http://schemas.openxmlformats.org/officeDocument/2006/relationships/hyperlink" Target="http://portal.3gpp.org/desktopmodules/Specifications/SpecificationDetails.aspx?specificationId=1672" TargetMode="External" Id="R9e217f2968d4489e" /><Relationship Type="http://schemas.openxmlformats.org/officeDocument/2006/relationships/hyperlink" Target="http://portal.3gpp.org/desktopmodules/Release/ReleaseDetails.aspx?releaseId=187" TargetMode="External" Id="R4103bbed948c4001" /><Relationship Type="http://schemas.openxmlformats.org/officeDocument/2006/relationships/hyperlink" Target="http://portal.3gpp.org/ngppapp/CreateTdoc.aspx?mode=view&amp;contributionUid=CP-160267" TargetMode="External" Id="R8e32b0b88a774b08" /><Relationship Type="http://schemas.openxmlformats.org/officeDocument/2006/relationships/hyperlink" Target="http://portal.3gpp.org/ngppapp/CreateTdoc.aspx?mode=view&amp;contributionUid=C3-161081" TargetMode="External" Id="R23c37fab33df4305" /><Relationship Type="http://schemas.openxmlformats.org/officeDocument/2006/relationships/hyperlink" Target="http://portal.3gpp.org/desktopmodules/Specifications/SpecificationDetails.aspx?specificationId=1673" TargetMode="External" Id="Rb4adf285d162416c" /><Relationship Type="http://schemas.openxmlformats.org/officeDocument/2006/relationships/hyperlink" Target="http://portal.3gpp.org/desktopmodules/Release/ReleaseDetails.aspx?releaseId=186" TargetMode="External" Id="Ra8ba7a83a1c54875" /><Relationship Type="http://schemas.openxmlformats.org/officeDocument/2006/relationships/hyperlink" Target="http://portal.3gpp.org/ngppapp/CreateTdoc.aspx?mode=view&amp;contributionUid=CP-160267" TargetMode="External" Id="R29f733e3f69944bf" /><Relationship Type="http://schemas.openxmlformats.org/officeDocument/2006/relationships/hyperlink" Target="http://portal.3gpp.org/ngppapp/CreateTdoc.aspx?mode=view&amp;contributionUid=C3-161082" TargetMode="External" Id="R50826566fa6c4c93" /><Relationship Type="http://schemas.openxmlformats.org/officeDocument/2006/relationships/hyperlink" Target="http://portal.3gpp.org/desktopmodules/Specifications/SpecificationDetails.aspx?specificationId=1673" TargetMode="External" Id="R5441f1503fdd44f2" /><Relationship Type="http://schemas.openxmlformats.org/officeDocument/2006/relationships/hyperlink" Target="http://portal.3gpp.org/desktopmodules/Release/ReleaseDetails.aspx?releaseId=187" TargetMode="External" Id="Rc3e52a0080024f81" /><Relationship Type="http://schemas.openxmlformats.org/officeDocument/2006/relationships/hyperlink" Target="http://portal.3gpp.org/ngppapp/CreateTdoc.aspx?mode=view&amp;contributionUid=CP-160268" TargetMode="External" Id="R9f184763119d4974" /><Relationship Type="http://schemas.openxmlformats.org/officeDocument/2006/relationships/hyperlink" Target="http://portal.3gpp.org/ngppapp/CreateTdoc.aspx?mode=view&amp;contributionUid=C3-161290" TargetMode="External" Id="R496dcf117952443a" /><Relationship Type="http://schemas.openxmlformats.org/officeDocument/2006/relationships/hyperlink" Target="http://portal.3gpp.org/desktopmodules/Specifications/SpecificationDetails.aspx?specificationId=1672" TargetMode="External" Id="Rf232a3825b844bb8" /><Relationship Type="http://schemas.openxmlformats.org/officeDocument/2006/relationships/hyperlink" Target="http://portal.3gpp.org/desktopmodules/Release/ReleaseDetails.aspx?releaseId=184" TargetMode="External" Id="Rf5a3881124494e44" /><Relationship Type="http://schemas.openxmlformats.org/officeDocument/2006/relationships/hyperlink" Target="http://portal.3gpp.org/ngppapp/CreateTdoc.aspx?mode=view&amp;contributionUid=CP-160268" TargetMode="External" Id="R747ff6c1160c4557" /><Relationship Type="http://schemas.openxmlformats.org/officeDocument/2006/relationships/hyperlink" Target="http://portal.3gpp.org/ngppapp/CreateTdoc.aspx?mode=view&amp;contributionUid=C3-161291" TargetMode="External" Id="R16769492ba8f4033" /><Relationship Type="http://schemas.openxmlformats.org/officeDocument/2006/relationships/hyperlink" Target="http://portal.3gpp.org/desktopmodules/Specifications/SpecificationDetails.aspx?specificationId=1672" TargetMode="External" Id="R104b381765bc4c2b" /><Relationship Type="http://schemas.openxmlformats.org/officeDocument/2006/relationships/hyperlink" Target="http://portal.3gpp.org/desktopmodules/Release/ReleaseDetails.aspx?releaseId=185" TargetMode="External" Id="R1b7101c92e674389" /><Relationship Type="http://schemas.openxmlformats.org/officeDocument/2006/relationships/hyperlink" Target="http://portal.3gpp.org/ngppapp/CreateTdoc.aspx?mode=view&amp;contributionUid=CP-160268" TargetMode="External" Id="R7ba185bc884141b5" /><Relationship Type="http://schemas.openxmlformats.org/officeDocument/2006/relationships/hyperlink" Target="http://portal.3gpp.org/ngppapp/CreateTdoc.aspx?mode=view&amp;contributionUid=C3-161292" TargetMode="External" Id="Ra2910df1e2184174" /><Relationship Type="http://schemas.openxmlformats.org/officeDocument/2006/relationships/hyperlink" Target="http://portal.3gpp.org/desktopmodules/Specifications/SpecificationDetails.aspx?specificationId=1672" TargetMode="External" Id="R9b8c82f902004828" /><Relationship Type="http://schemas.openxmlformats.org/officeDocument/2006/relationships/hyperlink" Target="http://portal.3gpp.org/desktopmodules/Release/ReleaseDetails.aspx?releaseId=186" TargetMode="External" Id="Rd84ccda89dcf4e8c" /><Relationship Type="http://schemas.openxmlformats.org/officeDocument/2006/relationships/hyperlink" Target="http://portal.3gpp.org/ngppapp/CreateTdoc.aspx?mode=view&amp;contributionUid=CP-160268" TargetMode="External" Id="R9af85a4f43c34c3f" /><Relationship Type="http://schemas.openxmlformats.org/officeDocument/2006/relationships/hyperlink" Target="http://portal.3gpp.org/ngppapp/CreateTdoc.aspx?mode=view&amp;contributionUid=C3-161296" TargetMode="External" Id="R5e735e9037664b5d" /><Relationship Type="http://schemas.openxmlformats.org/officeDocument/2006/relationships/hyperlink" Target="http://portal.3gpp.org/desktopmodules/Specifications/SpecificationDetails.aspx?specificationId=1672" TargetMode="External" Id="Refbf2a7b61a24d92" /><Relationship Type="http://schemas.openxmlformats.org/officeDocument/2006/relationships/hyperlink" Target="http://portal.3gpp.org/desktopmodules/Release/ReleaseDetails.aspx?releaseId=187" TargetMode="External" Id="R39750bf4c5f14ec9" /><Relationship Type="http://schemas.openxmlformats.org/officeDocument/2006/relationships/hyperlink" Target="http://portal.3gpp.org/ngppapp/CreateTdoc.aspx?mode=view&amp;contributionUid=CP-160269" TargetMode="External" Id="Rd40320341bf2482f" /><Relationship Type="http://schemas.openxmlformats.org/officeDocument/2006/relationships/hyperlink" Target="http://portal.3gpp.org/ngppapp/CreateTdoc.aspx?mode=view&amp;contributionUid=C3-161051" TargetMode="External" Id="R9234e05a7b944ed2" /><Relationship Type="http://schemas.openxmlformats.org/officeDocument/2006/relationships/hyperlink" Target="http://portal.3gpp.org/desktopmodules/Specifications/SpecificationDetails.aspx?specificationId=1608" TargetMode="External" Id="R2a9b232aa3b14396" /><Relationship Type="http://schemas.openxmlformats.org/officeDocument/2006/relationships/hyperlink" Target="http://portal.3gpp.org/desktopmodules/Release/ReleaseDetails.aspx?releaseId=187" TargetMode="External" Id="R2a66784356874b60" /><Relationship Type="http://schemas.openxmlformats.org/officeDocument/2006/relationships/hyperlink" Target="http://portal.3gpp.org/ngppapp/CreateTdoc.aspx?mode=view&amp;contributionUid=CP-160270" TargetMode="External" Id="R3b5846262a244237" /><Relationship Type="http://schemas.openxmlformats.org/officeDocument/2006/relationships/hyperlink" Target="http://portal.3gpp.org/ngppapp/CreateTdoc.aspx?mode=view&amp;contributionUid=C3-161262" TargetMode="External" Id="R79f5d2309fe14020" /><Relationship Type="http://schemas.openxmlformats.org/officeDocument/2006/relationships/hyperlink" Target="http://portal.3gpp.org/desktopmodules/Specifications/SpecificationDetails.aspx?specificationId=1673" TargetMode="External" Id="R990b3c7331f543bc" /><Relationship Type="http://schemas.openxmlformats.org/officeDocument/2006/relationships/hyperlink" Target="http://portal.3gpp.org/desktopmodules/Release/ReleaseDetails.aspx?releaseId=187" TargetMode="External" Id="R8d252a4e53984dab" /><Relationship Type="http://schemas.openxmlformats.org/officeDocument/2006/relationships/hyperlink" Target="http://portal.3gpp.org/ngppapp/CreateTdoc.aspx?mode=view&amp;contributionUid=CP-160271" TargetMode="External" Id="Ra6dfac817ab746a3" /><Relationship Type="http://schemas.openxmlformats.org/officeDocument/2006/relationships/hyperlink" Target="http://portal.3gpp.org/ngppapp/CreateTdoc.aspx?mode=view&amp;contributionUid=C3-161230" TargetMode="External" Id="Rc5686449b5a74f98" /><Relationship Type="http://schemas.openxmlformats.org/officeDocument/2006/relationships/hyperlink" Target="http://portal.3gpp.org/desktopmodules/Specifications/SpecificationDetails.aspx?specificationId=1674" TargetMode="External" Id="Rbbf453f4160949ac" /><Relationship Type="http://schemas.openxmlformats.org/officeDocument/2006/relationships/hyperlink" Target="http://portal.3gpp.org/desktopmodules/Release/ReleaseDetails.aspx?releaseId=187" TargetMode="External" Id="R3485eb0f3dc6439e" /><Relationship Type="http://schemas.openxmlformats.org/officeDocument/2006/relationships/hyperlink" Target="http://portal.3gpp.org/ngppapp/CreateTdoc.aspx?mode=view&amp;contributionUid=CP-160272" TargetMode="External" Id="R501b9c87bd764f0e" /><Relationship Type="http://schemas.openxmlformats.org/officeDocument/2006/relationships/hyperlink" Target="http://portal.3gpp.org/ngppapp/CreateTdoc.aspx?mode=view&amp;contributionUid=C3-161307" TargetMode="External" Id="R48b766439b534ea2" /><Relationship Type="http://schemas.openxmlformats.org/officeDocument/2006/relationships/hyperlink" Target="http://portal.3gpp.org/desktopmodules/Specifications/SpecificationDetails.aspx?specificationId=1609" TargetMode="External" Id="R49af43744ff74a83" /><Relationship Type="http://schemas.openxmlformats.org/officeDocument/2006/relationships/hyperlink" Target="http://portal.3gpp.org/desktopmodules/Release/ReleaseDetails.aspx?releaseId=187" TargetMode="External" Id="Racd66cd7218a494f" /><Relationship Type="http://schemas.openxmlformats.org/officeDocument/2006/relationships/hyperlink" Target="http://portal.3gpp.org/ngppapp/CreateTdoc.aspx?mode=view&amp;contributionUid=CP-160273" TargetMode="External" Id="R2434f03a251c4bf5" /><Relationship Type="http://schemas.openxmlformats.org/officeDocument/2006/relationships/hyperlink" Target="http://portal.3gpp.org/ngppapp/CreateTdoc.aspx?mode=view&amp;contributionUid=C3-161033" TargetMode="External" Id="Rb7d2c2add6e24065" /><Relationship Type="http://schemas.openxmlformats.org/officeDocument/2006/relationships/hyperlink" Target="http://portal.3gpp.org/desktopmodules/Specifications/SpecificationDetails.aspx?specificationId=1611" TargetMode="External" Id="R9b36a65495134092" /><Relationship Type="http://schemas.openxmlformats.org/officeDocument/2006/relationships/hyperlink" Target="http://portal.3gpp.org/desktopmodules/Release/ReleaseDetails.aspx?releaseId=189" TargetMode="External" Id="Rddee5e119b6c499d" /><Relationship Type="http://schemas.openxmlformats.org/officeDocument/2006/relationships/hyperlink" Target="http://portal.3gpp.org/ngppapp/CreateTdoc.aspx?mode=view&amp;contributionUid=CP-160273" TargetMode="External" Id="Rd776ae4ef7b24773" /><Relationship Type="http://schemas.openxmlformats.org/officeDocument/2006/relationships/hyperlink" Target="http://portal.3gpp.org/ngppapp/CreateTdoc.aspx?mode=view&amp;contributionUid=C3-161209" TargetMode="External" Id="R190c229176604f38" /><Relationship Type="http://schemas.openxmlformats.org/officeDocument/2006/relationships/hyperlink" Target="http://portal.3gpp.org/desktopmodules/Specifications/SpecificationDetails.aspx?specificationId=1611" TargetMode="External" Id="Ra3629589c3444ed0" /><Relationship Type="http://schemas.openxmlformats.org/officeDocument/2006/relationships/hyperlink" Target="http://portal.3gpp.org/desktopmodules/Release/ReleaseDetails.aspx?releaseId=189" TargetMode="External" Id="R9d34cf38a0b34552" /><Relationship Type="http://schemas.openxmlformats.org/officeDocument/2006/relationships/hyperlink" Target="http://portal.3gpp.org/ngppapp/CreateTdoc.aspx?mode=view&amp;contributionUid=CP-160273" TargetMode="External" Id="R5d85328b13bc4129" /><Relationship Type="http://schemas.openxmlformats.org/officeDocument/2006/relationships/hyperlink" Target="http://portal.3gpp.org/ngppapp/CreateTdoc.aspx?mode=view&amp;contributionUid=C3-161210" TargetMode="External" Id="Rf5da2bbb9bbe430a" /><Relationship Type="http://schemas.openxmlformats.org/officeDocument/2006/relationships/hyperlink" Target="http://portal.3gpp.org/desktopmodules/Specifications/SpecificationDetails.aspx?specificationId=1611" TargetMode="External" Id="Rb00ab440358e441b" /><Relationship Type="http://schemas.openxmlformats.org/officeDocument/2006/relationships/hyperlink" Target="http://portal.3gpp.org/desktopmodules/Release/ReleaseDetails.aspx?releaseId=189" TargetMode="External" Id="Rbd130365a64c446b" /><Relationship Type="http://schemas.openxmlformats.org/officeDocument/2006/relationships/hyperlink" Target="http://portal.3gpp.org/ngppapp/CreateTdoc.aspx?mode=view&amp;contributionUid=CP-160273" TargetMode="External" Id="Rc304c133d8b74888" /><Relationship Type="http://schemas.openxmlformats.org/officeDocument/2006/relationships/hyperlink" Target="http://portal.3gpp.org/ngppapp/CreateTdoc.aspx?mode=view&amp;contributionUid=C3-161211" TargetMode="External" Id="Ra674579a0711495f" /><Relationship Type="http://schemas.openxmlformats.org/officeDocument/2006/relationships/hyperlink" Target="http://portal.3gpp.org/desktopmodules/Specifications/SpecificationDetails.aspx?specificationId=1611" TargetMode="External" Id="R32576bc84d0d4136" /><Relationship Type="http://schemas.openxmlformats.org/officeDocument/2006/relationships/hyperlink" Target="http://portal.3gpp.org/desktopmodules/Release/ReleaseDetails.aspx?releaseId=189" TargetMode="External" Id="R54417156b25d48ae" /><Relationship Type="http://schemas.openxmlformats.org/officeDocument/2006/relationships/hyperlink" Target="http://portal.3gpp.org/ngppapp/CreateTdoc.aspx?mode=view&amp;contributionUid=CP-160273" TargetMode="External" Id="R2bcf93567e414418" /><Relationship Type="http://schemas.openxmlformats.org/officeDocument/2006/relationships/hyperlink" Target="http://portal.3gpp.org/ngppapp/CreateTdoc.aspx?mode=view&amp;contributionUid=C3-161267" TargetMode="External" Id="Rba5490fa8e514181" /><Relationship Type="http://schemas.openxmlformats.org/officeDocument/2006/relationships/hyperlink" Target="http://portal.3gpp.org/desktopmodules/Specifications/SpecificationDetails.aspx?specificationId=1611" TargetMode="External" Id="Rdbe3476103b544b7" /><Relationship Type="http://schemas.openxmlformats.org/officeDocument/2006/relationships/hyperlink" Target="http://portal.3gpp.org/desktopmodules/Release/ReleaseDetails.aspx?releaseId=189" TargetMode="External" Id="R0056fb53ebc54cd6" /><Relationship Type="http://schemas.openxmlformats.org/officeDocument/2006/relationships/hyperlink" Target="http://portal.3gpp.org/ngppapp/CreateTdoc.aspx?mode=view&amp;contributionUid=CP-160274" TargetMode="External" Id="R5280289b84cc4def" /><Relationship Type="http://schemas.openxmlformats.org/officeDocument/2006/relationships/hyperlink" Target="http://portal.3gpp.org/ngppapp/CreateTdoc.aspx?mode=view&amp;contributionUid=C3-161276" TargetMode="External" Id="R3575500ce846428c" /><Relationship Type="http://schemas.openxmlformats.org/officeDocument/2006/relationships/hyperlink" Target="http://portal.3gpp.org/desktopmodules/Specifications/SpecificationDetails.aspx?specificationId=1673" TargetMode="External" Id="R7e4e617f3b1b4f2f" /><Relationship Type="http://schemas.openxmlformats.org/officeDocument/2006/relationships/hyperlink" Target="http://portal.3gpp.org/desktopmodules/Release/ReleaseDetails.aspx?releaseId=189" TargetMode="External" Id="Rb3c78f9ad81646a4" /><Relationship Type="http://schemas.openxmlformats.org/officeDocument/2006/relationships/hyperlink" Target="http://portal.3gpp.org/ngppapp/CreateTdoc.aspx?mode=view&amp;contributionUid=CP-160274" TargetMode="External" Id="Rf67bc464acdd4683" /><Relationship Type="http://schemas.openxmlformats.org/officeDocument/2006/relationships/hyperlink" Target="http://portal.3gpp.org/ngppapp/CreateTdoc.aspx?mode=view&amp;contributionUid=C3-161295" TargetMode="External" Id="R924ecb6000064e49" /><Relationship Type="http://schemas.openxmlformats.org/officeDocument/2006/relationships/hyperlink" Target="http://portal.3gpp.org/desktopmodules/Specifications/SpecificationDetails.aspx?specificationId=1674" TargetMode="External" Id="Ra34361ee63c04247" /><Relationship Type="http://schemas.openxmlformats.org/officeDocument/2006/relationships/hyperlink" Target="http://portal.3gpp.org/desktopmodules/Release/ReleaseDetails.aspx?releaseId=189" TargetMode="External" Id="R2e86677a73924cf5" /><Relationship Type="http://schemas.openxmlformats.org/officeDocument/2006/relationships/hyperlink" Target="http://portal.3gpp.org/ngppapp/CreateTdoc.aspx?mode=view&amp;contributionUid=CP-160274" TargetMode="External" Id="R09a4a18f56e74d4b" /><Relationship Type="http://schemas.openxmlformats.org/officeDocument/2006/relationships/hyperlink" Target="http://portal.3gpp.org/ngppapp/CreateTdoc.aspx?mode=view&amp;contributionUid=C3-161303" TargetMode="External" Id="R41761314f6ad4596" /><Relationship Type="http://schemas.openxmlformats.org/officeDocument/2006/relationships/hyperlink" Target="http://portal.3gpp.org/desktopmodules/Specifications/SpecificationDetails.aspx?specificationId=1674" TargetMode="External" Id="R3b5a8749c43949dd" /><Relationship Type="http://schemas.openxmlformats.org/officeDocument/2006/relationships/hyperlink" Target="http://portal.3gpp.org/desktopmodules/Release/ReleaseDetails.aspx?releaseId=189" TargetMode="External" Id="R1a5300ac2b8c47b9" /><Relationship Type="http://schemas.openxmlformats.org/officeDocument/2006/relationships/hyperlink" Target="http://portal.3gpp.org/ngppapp/CreateTdoc.aspx?mode=view&amp;contributionUid=CP-160275" TargetMode="External" Id="Rd1f8bdce34ee4162" /><Relationship Type="http://schemas.openxmlformats.org/officeDocument/2006/relationships/hyperlink" Target="http://portal.3gpp.org/ngppapp/CreateTdoc.aspx?mode=view&amp;contributionUid=C3-161087" TargetMode="External" Id="R80d1adb86f5e4cd1" /><Relationship Type="http://schemas.openxmlformats.org/officeDocument/2006/relationships/hyperlink" Target="http://portal.3gpp.org/desktopmodules/Specifications/SpecificationDetails.aspx?specificationId=1674" TargetMode="External" Id="Rb457c921dcf84e4d" /><Relationship Type="http://schemas.openxmlformats.org/officeDocument/2006/relationships/hyperlink" Target="http://portal.3gpp.org/desktopmodules/Release/ReleaseDetails.aspx?releaseId=186" TargetMode="External" Id="R644893d1c25d41e5" /><Relationship Type="http://schemas.openxmlformats.org/officeDocument/2006/relationships/hyperlink" Target="http://portal.3gpp.org/ngppapp/CreateTdoc.aspx?mode=view&amp;contributionUid=CP-160275" TargetMode="External" Id="R06e0985cebea4158" /><Relationship Type="http://schemas.openxmlformats.org/officeDocument/2006/relationships/hyperlink" Target="http://portal.3gpp.org/ngppapp/CreateTdoc.aspx?mode=view&amp;contributionUid=C3-161088" TargetMode="External" Id="R90252debfedd45b1" /><Relationship Type="http://schemas.openxmlformats.org/officeDocument/2006/relationships/hyperlink" Target="http://portal.3gpp.org/desktopmodules/Specifications/SpecificationDetails.aspx?specificationId=1674" TargetMode="External" Id="Rc7340243bbe84364" /><Relationship Type="http://schemas.openxmlformats.org/officeDocument/2006/relationships/hyperlink" Target="http://portal.3gpp.org/desktopmodules/Release/ReleaseDetails.aspx?releaseId=187" TargetMode="External" Id="R424309f00e00429f" /><Relationship Type="http://schemas.openxmlformats.org/officeDocument/2006/relationships/hyperlink" Target="http://portal.3gpp.org/ngppapp/CreateTdoc.aspx?mode=view&amp;contributionUid=CP-160276" TargetMode="External" Id="Reae323b6bc444548" /><Relationship Type="http://schemas.openxmlformats.org/officeDocument/2006/relationships/hyperlink" Target="http://portal.3gpp.org/ngppapp/CreateTdoc.aspx?mode=view&amp;contributionUid=C3-161226" TargetMode="External" Id="R89e7cddde2ab4425" /><Relationship Type="http://schemas.openxmlformats.org/officeDocument/2006/relationships/hyperlink" Target="http://portal.3gpp.org/desktopmodules/Specifications/SpecificationDetails.aspx?specificationId=1674" TargetMode="External" Id="R7ed2c565aef541e4" /><Relationship Type="http://schemas.openxmlformats.org/officeDocument/2006/relationships/hyperlink" Target="http://portal.3gpp.org/desktopmodules/Release/ReleaseDetails.aspx?releaseId=187" TargetMode="External" Id="R054592dc0eeb4f5a" /><Relationship Type="http://schemas.openxmlformats.org/officeDocument/2006/relationships/hyperlink" Target="http://portal.3gpp.org/ngppapp/CreateTdoc.aspx?mode=view&amp;contributionUid=CP-160276" TargetMode="External" Id="R6418a477c44d4d95" /><Relationship Type="http://schemas.openxmlformats.org/officeDocument/2006/relationships/hyperlink" Target="http://portal.3gpp.org/ngppapp/CreateTdoc.aspx?mode=view&amp;contributionUid=C3-161257" TargetMode="External" Id="Rddbf4a9a04fa47cb" /><Relationship Type="http://schemas.openxmlformats.org/officeDocument/2006/relationships/hyperlink" Target="http://portal.3gpp.org/desktopmodules/Specifications/SpecificationDetails.aspx?specificationId=1677" TargetMode="External" Id="R9240fab5424e4338" /><Relationship Type="http://schemas.openxmlformats.org/officeDocument/2006/relationships/hyperlink" Target="http://portal.3gpp.org/desktopmodules/Release/ReleaseDetails.aspx?releaseId=187" TargetMode="External" Id="R9eaa5f2a087945ce" /><Relationship Type="http://schemas.openxmlformats.org/officeDocument/2006/relationships/hyperlink" Target="http://portal.3gpp.org/ngppapp/CreateTdoc.aspx?mode=view&amp;contributionUid=CP-160277" TargetMode="External" Id="R02ebbb43ca6342ed" /><Relationship Type="http://schemas.openxmlformats.org/officeDocument/2006/relationships/hyperlink" Target="http://portal.3gpp.org/ngppapp/CreateTdoc.aspx?mode=view&amp;contributionUid=C3-161260" TargetMode="External" Id="R96581aacfc144b34" /><Relationship Type="http://schemas.openxmlformats.org/officeDocument/2006/relationships/hyperlink" Target="http://portal.3gpp.org/desktopmodules/Specifications/SpecificationDetails.aspx?specificationId=1596" TargetMode="External" Id="Rb4e7af0d047a418a" /><Relationship Type="http://schemas.openxmlformats.org/officeDocument/2006/relationships/hyperlink" Target="http://portal.3gpp.org/desktopmodules/Release/ReleaseDetails.aspx?releaseId=187" TargetMode="External" Id="Rc24f1d1e85e8466e" /><Relationship Type="http://schemas.openxmlformats.org/officeDocument/2006/relationships/hyperlink" Target="http://portal.3gpp.org/ngppapp/CreateTdoc.aspx?mode=view&amp;contributionUid=CP-160278" TargetMode="External" Id="R7b3bc785ebc446f2" /><Relationship Type="http://schemas.openxmlformats.org/officeDocument/2006/relationships/hyperlink" Target="http://portal.3gpp.org/ngppapp/CreateTdoc.aspx?mode=view&amp;contributionUid=C3-161286" TargetMode="External" Id="Re8bbed92c9074710" /><Relationship Type="http://schemas.openxmlformats.org/officeDocument/2006/relationships/hyperlink" Target="http://portal.3gpp.org/desktopmodules/Specifications/SpecificationDetails.aspx?specificationId=1673" TargetMode="External" Id="Ra4a5c84d260d4079" /><Relationship Type="http://schemas.openxmlformats.org/officeDocument/2006/relationships/hyperlink" Target="http://portal.3gpp.org/desktopmodules/Release/ReleaseDetails.aspx?releaseId=187" TargetMode="External" Id="R7bbaf3f513314ba7" /><Relationship Type="http://schemas.openxmlformats.org/officeDocument/2006/relationships/hyperlink" Target="http://portal.3gpp.org/ngppapp/CreateTdoc.aspx?mode=view&amp;contributionUid=CP-160278" TargetMode="External" Id="Rcc674417ba914f4f" /><Relationship Type="http://schemas.openxmlformats.org/officeDocument/2006/relationships/hyperlink" Target="http://portal.3gpp.org/ngppapp/CreateTdoc.aspx?mode=view&amp;contributionUid=C3-161298" TargetMode="External" Id="R87f9aaf68f734ad1" /><Relationship Type="http://schemas.openxmlformats.org/officeDocument/2006/relationships/hyperlink" Target="http://portal.3gpp.org/desktopmodules/Specifications/SpecificationDetails.aspx?specificationId=1672" TargetMode="External" Id="Ra7dcd9ca2aab4a1d" /><Relationship Type="http://schemas.openxmlformats.org/officeDocument/2006/relationships/hyperlink" Target="http://portal.3gpp.org/desktopmodules/Release/ReleaseDetails.aspx?releaseId=187" TargetMode="External" Id="Rd582395db0c84af5" /><Relationship Type="http://schemas.openxmlformats.org/officeDocument/2006/relationships/hyperlink" Target="http://portal.3gpp.org/ngppapp/CreateTdoc.aspx?mode=view&amp;contributionUid=CP-160278" TargetMode="External" Id="R89a5f1e4c202430f" /><Relationship Type="http://schemas.openxmlformats.org/officeDocument/2006/relationships/hyperlink" Target="http://portal.3gpp.org/ngppapp/CreateTdoc.aspx?mode=view&amp;contributionUid=C3-161299" TargetMode="External" Id="R9d70f261441e404b" /><Relationship Type="http://schemas.openxmlformats.org/officeDocument/2006/relationships/hyperlink" Target="http://portal.3gpp.org/desktopmodules/Specifications/SpecificationDetails.aspx?specificationId=1674" TargetMode="External" Id="Rb0ad956f28ce430c" /><Relationship Type="http://schemas.openxmlformats.org/officeDocument/2006/relationships/hyperlink" Target="http://portal.3gpp.org/desktopmodules/Release/ReleaseDetails.aspx?releaseId=187" TargetMode="External" Id="R23fa5a9f6ce447da" /><Relationship Type="http://schemas.openxmlformats.org/officeDocument/2006/relationships/hyperlink" Target="http://portal.3gpp.org/ngppapp/CreateTdoc.aspx?mode=view&amp;contributionUid=CP-160279" TargetMode="External" Id="R872be469f5d7414f" /><Relationship Type="http://schemas.openxmlformats.org/officeDocument/2006/relationships/hyperlink" Target="http://portal.3gpp.org/ngppapp/CreateTdoc.aspx?mode=view&amp;contributionUid=C3-161090" TargetMode="External" Id="R3d7c8201df314fde" /><Relationship Type="http://schemas.openxmlformats.org/officeDocument/2006/relationships/hyperlink" Target="http://portal.3gpp.org/desktopmodules/Specifications/SpecificationDetails.aspx?specificationId=1672" TargetMode="External" Id="Recdab4bc6c8a49d1" /><Relationship Type="http://schemas.openxmlformats.org/officeDocument/2006/relationships/hyperlink" Target="http://portal.3gpp.org/desktopmodules/Release/ReleaseDetails.aspx?releaseId=187" TargetMode="External" Id="Rd401b9f40e4e4723" /><Relationship Type="http://schemas.openxmlformats.org/officeDocument/2006/relationships/hyperlink" Target="http://portal.3gpp.org/ngppapp/CreateTdoc.aspx?mode=view&amp;contributionUid=CP-160279" TargetMode="External" Id="Ra45c7a4b8188459c" /><Relationship Type="http://schemas.openxmlformats.org/officeDocument/2006/relationships/hyperlink" Target="http://portal.3gpp.org/ngppapp/CreateTdoc.aspx?mode=view&amp;contributionUid=C3-161237" TargetMode="External" Id="R0aeb8dcbf2b64d87" /><Relationship Type="http://schemas.openxmlformats.org/officeDocument/2006/relationships/hyperlink" Target="http://portal.3gpp.org/desktopmodules/Specifications/SpecificationDetails.aspx?specificationId=1672" TargetMode="External" Id="R798f55d858584f0d" /><Relationship Type="http://schemas.openxmlformats.org/officeDocument/2006/relationships/hyperlink" Target="http://portal.3gpp.org/desktopmodules/Release/ReleaseDetails.aspx?releaseId=187" TargetMode="External" Id="Rf9d819118df141ba" /><Relationship Type="http://schemas.openxmlformats.org/officeDocument/2006/relationships/hyperlink" Target="http://portal.3gpp.org/ngppapp/CreateTdoc.aspx?mode=view&amp;contributionUid=CP-160279" TargetMode="External" Id="R35fae18fd2e4435c" /><Relationship Type="http://schemas.openxmlformats.org/officeDocument/2006/relationships/hyperlink" Target="http://portal.3gpp.org/ngppapp/CreateTdoc.aspx?mode=view&amp;contributionUid=C3-161238" TargetMode="External" Id="R35ee2c609a9b4118" /><Relationship Type="http://schemas.openxmlformats.org/officeDocument/2006/relationships/hyperlink" Target="http://portal.3gpp.org/desktopmodules/Specifications/SpecificationDetails.aspx?specificationId=1672" TargetMode="External" Id="Rdbc3b531751042ba" /><Relationship Type="http://schemas.openxmlformats.org/officeDocument/2006/relationships/hyperlink" Target="http://portal.3gpp.org/desktopmodules/Release/ReleaseDetails.aspx?releaseId=187" TargetMode="External" Id="R61cdde6d54ff4884" /><Relationship Type="http://schemas.openxmlformats.org/officeDocument/2006/relationships/hyperlink" Target="http://portal.3gpp.org/ngppapp/CreateTdoc.aspx?mode=view&amp;contributionUid=CP-160280" TargetMode="External" Id="R33abd7bc7c154114" /><Relationship Type="http://schemas.openxmlformats.org/officeDocument/2006/relationships/hyperlink" Target="http://portal.3gpp.org/ngppapp/CreateTdoc.aspx?mode=view&amp;contributionUid=C3-161311" TargetMode="External" Id="R4b961f0a9b5343ec" /><Relationship Type="http://schemas.openxmlformats.org/officeDocument/2006/relationships/hyperlink" Target="http://portal.3gpp.org/desktopmodules/Specifications/SpecificationDetails.aspx?specificationId=1672" TargetMode="External" Id="R0bcda55d45be413a" /><Relationship Type="http://schemas.openxmlformats.org/officeDocument/2006/relationships/hyperlink" Target="http://portal.3gpp.org/desktopmodules/Release/ReleaseDetails.aspx?releaseId=189" TargetMode="External" Id="R2cfafb490d5c4070" /><Relationship Type="http://schemas.openxmlformats.org/officeDocument/2006/relationships/hyperlink" Target="http://portal.3gpp.org/ngppapp/CreateTdoc.aspx?mode=view&amp;contributionUid=CP-160281" TargetMode="External" Id="R4a5217509b58445c" /><Relationship Type="http://schemas.openxmlformats.org/officeDocument/2006/relationships/hyperlink" Target="http://portal.3gpp.org/ngppapp/CreateTdoc.aspx?mode=view&amp;contributionUid=C3-161174" TargetMode="External" Id="R4475d752c1554e25" /><Relationship Type="http://schemas.openxmlformats.org/officeDocument/2006/relationships/hyperlink" Target="http://portal.3gpp.org/desktopmodules/Specifications/SpecificationDetails.aspx?specificationId=1596" TargetMode="External" Id="R774ff4bd304d4307" /><Relationship Type="http://schemas.openxmlformats.org/officeDocument/2006/relationships/hyperlink" Target="http://portal.3gpp.org/desktopmodules/Release/ReleaseDetails.aspx?releaseId=189" TargetMode="External" Id="Rd185c8de5d194622" /><Relationship Type="http://schemas.openxmlformats.org/officeDocument/2006/relationships/hyperlink" Target="http://portal.3gpp.org/ngppapp/CreateTdoc.aspx?mode=view&amp;contributionUid=CP-160282" TargetMode="External" Id="Rfbd66a85c7a94d45" /><Relationship Type="http://schemas.openxmlformats.org/officeDocument/2006/relationships/hyperlink" Target="http://portal.3gpp.org/ngppapp/CreateTdoc.aspx?mode=view&amp;contributionUid=C3-161282" TargetMode="External" Id="R69d9e899b1c44036" /><Relationship Type="http://schemas.openxmlformats.org/officeDocument/2006/relationships/hyperlink" Target="http://portal.3gpp.org/desktopmodules/Specifications/SpecificationDetails.aspx?specificationId=1674" TargetMode="External" Id="R083999d8c90e4e68" /><Relationship Type="http://schemas.openxmlformats.org/officeDocument/2006/relationships/hyperlink" Target="http://portal.3gpp.org/desktopmodules/Release/ReleaseDetails.aspx?releaseId=187" TargetMode="External" Id="Ra880c62fbc374996" /><Relationship Type="http://schemas.openxmlformats.org/officeDocument/2006/relationships/hyperlink" Target="http://portal.3gpp.org/ngppapp/CreateTdoc.aspx?mode=view&amp;contributionUid=CP-160297" TargetMode="External" Id="Ra6969703b0364a87" /><Relationship Type="http://schemas.openxmlformats.org/officeDocument/2006/relationships/hyperlink" Target="http://portal.3gpp.org/ngppapp/CreateTdoc.aspx?mode=view&amp;contributionUid=C1-162088" TargetMode="External" Id="R69b2fd070c6a4595" /><Relationship Type="http://schemas.openxmlformats.org/officeDocument/2006/relationships/hyperlink" Target="http://portal.3gpp.org/desktopmodules/Specifications/SpecificationDetails.aspx?specificationId=1055" TargetMode="External" Id="R70c7c2f8ba4d4bc3" /><Relationship Type="http://schemas.openxmlformats.org/officeDocument/2006/relationships/hyperlink" Target="http://portal.3gpp.org/desktopmodules/Release/ReleaseDetails.aspx?releaseId=184" TargetMode="External" Id="R473a60993f5d419d" /><Relationship Type="http://schemas.openxmlformats.org/officeDocument/2006/relationships/hyperlink" Target="http://portal.3gpp.org/ngppapp/CreateTdoc.aspx?mode=view&amp;contributionUid=CP-160297" TargetMode="External" Id="Rc502db91f92346b8" /><Relationship Type="http://schemas.openxmlformats.org/officeDocument/2006/relationships/hyperlink" Target="http://portal.3gpp.org/ngppapp/CreateTdoc.aspx?mode=view&amp;contributionUid=C1-162089" TargetMode="External" Id="Rbfa0ebf3e9cd4a38" /><Relationship Type="http://schemas.openxmlformats.org/officeDocument/2006/relationships/hyperlink" Target="http://portal.3gpp.org/desktopmodules/Specifications/SpecificationDetails.aspx?specificationId=1055" TargetMode="External" Id="R53fe12ecb89b41fe" /><Relationship Type="http://schemas.openxmlformats.org/officeDocument/2006/relationships/hyperlink" Target="http://portal.3gpp.org/desktopmodules/Release/ReleaseDetails.aspx?releaseId=185" TargetMode="External" Id="Ra8b1f31f44e2453b" /><Relationship Type="http://schemas.openxmlformats.org/officeDocument/2006/relationships/hyperlink" Target="http://portal.3gpp.org/ngppapp/CreateTdoc.aspx?mode=view&amp;contributionUid=CP-160297" TargetMode="External" Id="R6753d721a4604577" /><Relationship Type="http://schemas.openxmlformats.org/officeDocument/2006/relationships/hyperlink" Target="http://portal.3gpp.org/ngppapp/CreateTdoc.aspx?mode=view&amp;contributionUid=C1-162090" TargetMode="External" Id="R1771f9afe8df44a6" /><Relationship Type="http://schemas.openxmlformats.org/officeDocument/2006/relationships/hyperlink" Target="http://portal.3gpp.org/desktopmodules/Specifications/SpecificationDetails.aspx?specificationId=1055" TargetMode="External" Id="R57d915e090964928" /><Relationship Type="http://schemas.openxmlformats.org/officeDocument/2006/relationships/hyperlink" Target="http://portal.3gpp.org/desktopmodules/Release/ReleaseDetails.aspx?releaseId=186" TargetMode="External" Id="Rabadd3695cb24a6c" /><Relationship Type="http://schemas.openxmlformats.org/officeDocument/2006/relationships/hyperlink" Target="http://portal.3gpp.org/ngppapp/CreateTdoc.aspx?mode=view&amp;contributionUid=CP-160298" TargetMode="External" Id="R698ba705a6bb4d6c" /><Relationship Type="http://schemas.openxmlformats.org/officeDocument/2006/relationships/hyperlink" Target="http://portal.3gpp.org/ngppapp/CreateTdoc.aspx?mode=view&amp;contributionUid=C1-161634" TargetMode="External" Id="R334845535acd4f97" /><Relationship Type="http://schemas.openxmlformats.org/officeDocument/2006/relationships/hyperlink" Target="http://portal.3gpp.org/desktopmodules/Specifications/SpecificationDetails.aspx?specificationId=1055" TargetMode="External" Id="Re5039e8434e84d02" /><Relationship Type="http://schemas.openxmlformats.org/officeDocument/2006/relationships/hyperlink" Target="http://portal.3gpp.org/desktopmodules/Release/ReleaseDetails.aspx?releaseId=185" TargetMode="External" Id="R48e0d2edd5144ff0" /><Relationship Type="http://schemas.openxmlformats.org/officeDocument/2006/relationships/hyperlink" Target="http://portal.3gpp.org/ngppapp/CreateTdoc.aspx?mode=view&amp;contributionUid=CP-160298" TargetMode="External" Id="Rbbb408215deb45f8" /><Relationship Type="http://schemas.openxmlformats.org/officeDocument/2006/relationships/hyperlink" Target="http://portal.3gpp.org/ngppapp/CreateTdoc.aspx?mode=view&amp;contributionUid=C1-161635" TargetMode="External" Id="R04286c496eb34e64" /><Relationship Type="http://schemas.openxmlformats.org/officeDocument/2006/relationships/hyperlink" Target="http://portal.3gpp.org/desktopmodules/Specifications/SpecificationDetails.aspx?specificationId=1055" TargetMode="External" Id="Rd20b2aa31dab458a" /><Relationship Type="http://schemas.openxmlformats.org/officeDocument/2006/relationships/hyperlink" Target="http://portal.3gpp.org/desktopmodules/Release/ReleaseDetails.aspx?releaseId=186" TargetMode="External" Id="Rc38cf5d0fba74b13" /><Relationship Type="http://schemas.openxmlformats.org/officeDocument/2006/relationships/hyperlink" Target="http://portal.3gpp.org/ngppapp/CreateTdoc.aspx?mode=view&amp;contributionUid=CP-160298" TargetMode="External" Id="Rd939084968694d66" /><Relationship Type="http://schemas.openxmlformats.org/officeDocument/2006/relationships/hyperlink" Target="http://portal.3gpp.org/ngppapp/CreateTdoc.aspx?mode=view&amp;contributionUid=C1-162091" TargetMode="External" Id="R03a70965ede24c15" /><Relationship Type="http://schemas.openxmlformats.org/officeDocument/2006/relationships/hyperlink" Target="http://portal.3gpp.org/desktopmodules/Specifications/SpecificationDetails.aspx?specificationId=1055" TargetMode="External" Id="Ra65ed0a5e99d4138" /><Relationship Type="http://schemas.openxmlformats.org/officeDocument/2006/relationships/hyperlink" Target="http://portal.3gpp.org/desktopmodules/Release/ReleaseDetails.aspx?releaseId=185" TargetMode="External" Id="R537e300f7ae04921" /><Relationship Type="http://schemas.openxmlformats.org/officeDocument/2006/relationships/hyperlink" Target="http://portal.3gpp.org/ngppapp/CreateTdoc.aspx?mode=view&amp;contributionUid=CP-160298" TargetMode="External" Id="R39a40a07f68a4d64" /><Relationship Type="http://schemas.openxmlformats.org/officeDocument/2006/relationships/hyperlink" Target="http://portal.3gpp.org/ngppapp/CreateTdoc.aspx?mode=view&amp;contributionUid=C1-162092" TargetMode="External" Id="R691db2b9841045fd" /><Relationship Type="http://schemas.openxmlformats.org/officeDocument/2006/relationships/hyperlink" Target="http://portal.3gpp.org/desktopmodules/Specifications/SpecificationDetails.aspx?specificationId=1055" TargetMode="External" Id="R224220114c0b4087" /><Relationship Type="http://schemas.openxmlformats.org/officeDocument/2006/relationships/hyperlink" Target="http://portal.3gpp.org/desktopmodules/Release/ReleaseDetails.aspx?releaseId=186" TargetMode="External" Id="R7b7befa32f6e4f4b" /><Relationship Type="http://schemas.openxmlformats.org/officeDocument/2006/relationships/hyperlink" Target="http://portal.3gpp.org/ngppapp/CreateTdoc.aspx?mode=view&amp;contributionUid=CP-160298" TargetMode="External" Id="Ref1adcf2c94c4c5f" /><Relationship Type="http://schemas.openxmlformats.org/officeDocument/2006/relationships/hyperlink" Target="http://portal.3gpp.org/ngppapp/CreateTdoc.aspx?mode=view&amp;contributionUid=C1-162093" TargetMode="External" Id="R6a3f1276017447b7" /><Relationship Type="http://schemas.openxmlformats.org/officeDocument/2006/relationships/hyperlink" Target="http://portal.3gpp.org/desktopmodules/Specifications/SpecificationDetails.aspx?specificationId=1055" TargetMode="External" Id="Ra3ea811a8c48460f" /><Relationship Type="http://schemas.openxmlformats.org/officeDocument/2006/relationships/hyperlink" Target="http://portal.3gpp.org/desktopmodules/Release/ReleaseDetails.aspx?releaseId=187" TargetMode="External" Id="Rec2e7b9e95744515" /><Relationship Type="http://schemas.openxmlformats.org/officeDocument/2006/relationships/hyperlink" Target="http://portal.3gpp.org/ngppapp/CreateTdoc.aspx?mode=view&amp;contributionUid=CP-160298" TargetMode="External" Id="R88336062533940e2" /><Relationship Type="http://schemas.openxmlformats.org/officeDocument/2006/relationships/hyperlink" Target="http://portal.3gpp.org/ngppapp/CreateTdoc.aspx?mode=view&amp;contributionUid=C1-162469" TargetMode="External" Id="R01fcef5349064ade" /><Relationship Type="http://schemas.openxmlformats.org/officeDocument/2006/relationships/hyperlink" Target="http://portal.3gpp.org/desktopmodules/Specifications/SpecificationDetails.aspx?specificationId=1055" TargetMode="External" Id="R19c902809c0f484c" /><Relationship Type="http://schemas.openxmlformats.org/officeDocument/2006/relationships/hyperlink" Target="http://portal.3gpp.org/desktopmodules/Release/ReleaseDetails.aspx?releaseId=185" TargetMode="External" Id="R661fdbb51d5f4473" /><Relationship Type="http://schemas.openxmlformats.org/officeDocument/2006/relationships/hyperlink" Target="http://portal.3gpp.org/ngppapp/CreateTdoc.aspx?mode=view&amp;contributionUid=CP-160298" TargetMode="External" Id="Rb7a48a0c62b346e7" /><Relationship Type="http://schemas.openxmlformats.org/officeDocument/2006/relationships/hyperlink" Target="http://portal.3gpp.org/ngppapp/CreateTdoc.aspx?mode=view&amp;contributionUid=C1-162470" TargetMode="External" Id="Rf536f3fec5c943d6" /><Relationship Type="http://schemas.openxmlformats.org/officeDocument/2006/relationships/hyperlink" Target="http://portal.3gpp.org/desktopmodules/Specifications/SpecificationDetails.aspx?specificationId=1055" TargetMode="External" Id="R30795d71079a453f" /><Relationship Type="http://schemas.openxmlformats.org/officeDocument/2006/relationships/hyperlink" Target="http://portal.3gpp.org/desktopmodules/Release/ReleaseDetails.aspx?releaseId=186" TargetMode="External" Id="R524d7998ed9a403c" /><Relationship Type="http://schemas.openxmlformats.org/officeDocument/2006/relationships/hyperlink" Target="http://portal.3gpp.org/ngppapp/CreateTdoc.aspx?mode=view&amp;contributionUid=CP-160298" TargetMode="External" Id="Ree928ad71e904634" /><Relationship Type="http://schemas.openxmlformats.org/officeDocument/2006/relationships/hyperlink" Target="http://portal.3gpp.org/ngppapp/CreateTdoc.aspx?mode=view&amp;contributionUid=C1-162471" TargetMode="External" Id="R3579bada861549a3" /><Relationship Type="http://schemas.openxmlformats.org/officeDocument/2006/relationships/hyperlink" Target="http://portal.3gpp.org/desktopmodules/Specifications/SpecificationDetails.aspx?specificationId=1055" TargetMode="External" Id="R1a4f0393f88347af" /><Relationship Type="http://schemas.openxmlformats.org/officeDocument/2006/relationships/hyperlink" Target="http://portal.3gpp.org/desktopmodules/Release/ReleaseDetails.aspx?releaseId=187" TargetMode="External" Id="R85c966c0acef4995" /><Relationship Type="http://schemas.openxmlformats.org/officeDocument/2006/relationships/hyperlink" Target="http://portal.3gpp.org/ngppapp/CreateTdoc.aspx?mode=view&amp;contributionUid=CP-160298" TargetMode="External" Id="R4778e822248d4709" /><Relationship Type="http://schemas.openxmlformats.org/officeDocument/2006/relationships/hyperlink" Target="http://portal.3gpp.org/ngppapp/CreateTdoc.aspx?mode=view&amp;contributionUid=C1-162862" TargetMode="External" Id="R631025e3bf8f4f76" /><Relationship Type="http://schemas.openxmlformats.org/officeDocument/2006/relationships/hyperlink" Target="http://portal.3gpp.org/desktopmodules/Specifications/SpecificationDetails.aspx?specificationId=1055" TargetMode="External" Id="Rbe1c4fb4d4b64229" /><Relationship Type="http://schemas.openxmlformats.org/officeDocument/2006/relationships/hyperlink" Target="http://portal.3gpp.org/desktopmodules/Release/ReleaseDetails.aspx?releaseId=185" TargetMode="External" Id="R2d9ba6e8720f4022" /><Relationship Type="http://schemas.openxmlformats.org/officeDocument/2006/relationships/hyperlink" Target="http://portal.3gpp.org/ngppapp/CreateTdoc.aspx?mode=view&amp;contributionUid=CP-160298" TargetMode="External" Id="R2550f61c08d14bcc" /><Relationship Type="http://schemas.openxmlformats.org/officeDocument/2006/relationships/hyperlink" Target="http://portal.3gpp.org/ngppapp/CreateTdoc.aspx?mode=view&amp;contributionUid=C1-162863" TargetMode="External" Id="Rbd709753c9ec4ad6" /><Relationship Type="http://schemas.openxmlformats.org/officeDocument/2006/relationships/hyperlink" Target="http://portal.3gpp.org/desktopmodules/Specifications/SpecificationDetails.aspx?specificationId=1055" TargetMode="External" Id="Rfadfa136ad924c60" /><Relationship Type="http://schemas.openxmlformats.org/officeDocument/2006/relationships/hyperlink" Target="http://portal.3gpp.org/desktopmodules/Release/ReleaseDetails.aspx?releaseId=186" TargetMode="External" Id="R055d2d19b7be41ff" /><Relationship Type="http://schemas.openxmlformats.org/officeDocument/2006/relationships/hyperlink" Target="http://portal.3gpp.org/ngppapp/CreateTdoc.aspx?mode=view&amp;contributionUid=CP-160298" TargetMode="External" Id="Rc4e1fa0619244608" /><Relationship Type="http://schemas.openxmlformats.org/officeDocument/2006/relationships/hyperlink" Target="http://portal.3gpp.org/ngppapp/CreateTdoc.aspx?mode=view&amp;contributionUid=C1-162864" TargetMode="External" Id="Ra17148d5d85a4cb7" /><Relationship Type="http://schemas.openxmlformats.org/officeDocument/2006/relationships/hyperlink" Target="http://portal.3gpp.org/desktopmodules/Specifications/SpecificationDetails.aspx?specificationId=1055" TargetMode="External" Id="R252391690f114adc" /><Relationship Type="http://schemas.openxmlformats.org/officeDocument/2006/relationships/hyperlink" Target="http://portal.3gpp.org/desktopmodules/Release/ReleaseDetails.aspx?releaseId=187" TargetMode="External" Id="Rcac7a62aa13a4d50" /><Relationship Type="http://schemas.openxmlformats.org/officeDocument/2006/relationships/hyperlink" Target="http://portal.3gpp.org/ngppapp/CreateTdoc.aspx?mode=view&amp;contributionUid=CP-160299" TargetMode="External" Id="R62e7b2f7ee8a4689" /><Relationship Type="http://schemas.openxmlformats.org/officeDocument/2006/relationships/hyperlink" Target="http://portal.3gpp.org/ngppapp/CreateTdoc.aspx?mode=view&amp;contributionUid=C1-162856" TargetMode="External" Id="Rbbb0f97496164b5f" /><Relationship Type="http://schemas.openxmlformats.org/officeDocument/2006/relationships/hyperlink" Target="http://portal.3gpp.org/desktopmodules/Specifications/SpecificationDetails.aspx?specificationId=1088" TargetMode="External" Id="Ra106b784e69c4273" /><Relationship Type="http://schemas.openxmlformats.org/officeDocument/2006/relationships/hyperlink" Target="http://portal.3gpp.org/desktopmodules/Release/ReleaseDetails.aspx?releaseId=185" TargetMode="External" Id="R787ec6378f444937" /><Relationship Type="http://schemas.openxmlformats.org/officeDocument/2006/relationships/hyperlink" Target="http://portal.3gpp.org/ngppapp/CreateTdoc.aspx?mode=view&amp;contributionUid=CP-160299" TargetMode="External" Id="R5124fa0c3bbd41e7" /><Relationship Type="http://schemas.openxmlformats.org/officeDocument/2006/relationships/hyperlink" Target="http://portal.3gpp.org/ngppapp/CreateTdoc.aspx?mode=view&amp;contributionUid=C1-162857" TargetMode="External" Id="Rae2cf66c47ae449c" /><Relationship Type="http://schemas.openxmlformats.org/officeDocument/2006/relationships/hyperlink" Target="http://portal.3gpp.org/desktopmodules/Specifications/SpecificationDetails.aspx?specificationId=1088" TargetMode="External" Id="Rab991f5026144b16" /><Relationship Type="http://schemas.openxmlformats.org/officeDocument/2006/relationships/hyperlink" Target="http://portal.3gpp.org/desktopmodules/Release/ReleaseDetails.aspx?releaseId=186" TargetMode="External" Id="R838ac6e3824a49af" /><Relationship Type="http://schemas.openxmlformats.org/officeDocument/2006/relationships/hyperlink" Target="http://portal.3gpp.org/ngppapp/CreateTdoc.aspx?mode=view&amp;contributionUid=CP-160299" TargetMode="External" Id="R43bc480ca4474037" /><Relationship Type="http://schemas.openxmlformats.org/officeDocument/2006/relationships/hyperlink" Target="http://portal.3gpp.org/ngppapp/CreateTdoc.aspx?mode=view&amp;contributionUid=C1-162858" TargetMode="External" Id="Re3f596c996414d76" /><Relationship Type="http://schemas.openxmlformats.org/officeDocument/2006/relationships/hyperlink" Target="http://portal.3gpp.org/desktopmodules/Specifications/SpecificationDetails.aspx?specificationId=1088" TargetMode="External" Id="Rd344ed81e4664376" /><Relationship Type="http://schemas.openxmlformats.org/officeDocument/2006/relationships/hyperlink" Target="http://portal.3gpp.org/desktopmodules/Release/ReleaseDetails.aspx?releaseId=187" TargetMode="External" Id="R88e0eabd60064221" /><Relationship Type="http://schemas.openxmlformats.org/officeDocument/2006/relationships/hyperlink" Target="http://portal.3gpp.org/ngppapp/CreateTdoc.aspx?mode=view&amp;contributionUid=CP-160299" TargetMode="External" Id="R412c1820242c494e" /><Relationship Type="http://schemas.openxmlformats.org/officeDocument/2006/relationships/hyperlink" Target="http://portal.3gpp.org/ngppapp/CreateTdoc.aspx?mode=view&amp;contributionUid=C1-162859" TargetMode="External" Id="Rdb2c18beb2d24a3d" /><Relationship Type="http://schemas.openxmlformats.org/officeDocument/2006/relationships/hyperlink" Target="http://portal.3gpp.org/desktopmodules/Specifications/SpecificationDetails.aspx?specificationId=1088" TargetMode="External" Id="R71415dcd569d4b35" /><Relationship Type="http://schemas.openxmlformats.org/officeDocument/2006/relationships/hyperlink" Target="http://portal.3gpp.org/desktopmodules/Release/ReleaseDetails.aspx?releaseId=185" TargetMode="External" Id="Rb97d9311874d4431" /><Relationship Type="http://schemas.openxmlformats.org/officeDocument/2006/relationships/hyperlink" Target="http://portal.3gpp.org/ngppapp/CreateTdoc.aspx?mode=view&amp;contributionUid=CP-160299" TargetMode="External" Id="R2e9ed89b00884e36" /><Relationship Type="http://schemas.openxmlformats.org/officeDocument/2006/relationships/hyperlink" Target="http://portal.3gpp.org/ngppapp/CreateTdoc.aspx?mode=view&amp;contributionUid=C1-162860" TargetMode="External" Id="R4fcece600f724d18" /><Relationship Type="http://schemas.openxmlformats.org/officeDocument/2006/relationships/hyperlink" Target="http://portal.3gpp.org/desktopmodules/Specifications/SpecificationDetails.aspx?specificationId=1088" TargetMode="External" Id="Rd5b9c0c734514759" /><Relationship Type="http://schemas.openxmlformats.org/officeDocument/2006/relationships/hyperlink" Target="http://portal.3gpp.org/desktopmodules/Release/ReleaseDetails.aspx?releaseId=186" TargetMode="External" Id="Reea31351019e403d" /><Relationship Type="http://schemas.openxmlformats.org/officeDocument/2006/relationships/hyperlink" Target="http://portal.3gpp.org/ngppapp/CreateTdoc.aspx?mode=view&amp;contributionUid=CP-160299" TargetMode="External" Id="Rd9f52b83abf94756" /><Relationship Type="http://schemas.openxmlformats.org/officeDocument/2006/relationships/hyperlink" Target="http://portal.3gpp.org/ngppapp/CreateTdoc.aspx?mode=view&amp;contributionUid=C1-162861" TargetMode="External" Id="Ra9c8141496184e1a" /><Relationship Type="http://schemas.openxmlformats.org/officeDocument/2006/relationships/hyperlink" Target="http://portal.3gpp.org/desktopmodules/Specifications/SpecificationDetails.aspx?specificationId=1088" TargetMode="External" Id="R16cd2bd14abe40fc" /><Relationship Type="http://schemas.openxmlformats.org/officeDocument/2006/relationships/hyperlink" Target="http://portal.3gpp.org/desktopmodules/Release/ReleaseDetails.aspx?releaseId=187" TargetMode="External" Id="R3d87fb3570be4201" /><Relationship Type="http://schemas.openxmlformats.org/officeDocument/2006/relationships/hyperlink" Target="http://portal.3gpp.org/ngppapp/CreateTdoc.aspx?mode=view&amp;contributionUid=CP-160300" TargetMode="External" Id="Raa5e193b36924718" /><Relationship Type="http://schemas.openxmlformats.org/officeDocument/2006/relationships/hyperlink" Target="http://portal.3gpp.org/ngppapp/CreateTdoc.aspx?mode=view&amp;contributionUid=C1-162202" TargetMode="External" Id="Rfa1e202e04ab4833" /><Relationship Type="http://schemas.openxmlformats.org/officeDocument/2006/relationships/hyperlink" Target="http://portal.3gpp.org/desktopmodules/Specifications/SpecificationDetails.aspx?specificationId=1058" TargetMode="External" Id="Rfefde899e4ba443b" /><Relationship Type="http://schemas.openxmlformats.org/officeDocument/2006/relationships/hyperlink" Target="http://portal.3gpp.org/desktopmodules/Release/ReleaseDetails.aspx?releaseId=186" TargetMode="External" Id="R3fcc6e0e45534c5f" /><Relationship Type="http://schemas.openxmlformats.org/officeDocument/2006/relationships/hyperlink" Target="http://portal.3gpp.org/ngppapp/CreateTdoc.aspx?mode=view&amp;contributionUid=CP-160300" TargetMode="External" Id="R66ffbdd7871e45df" /><Relationship Type="http://schemas.openxmlformats.org/officeDocument/2006/relationships/hyperlink" Target="http://portal.3gpp.org/ngppapp/CreateTdoc.aspx?mode=view&amp;contributionUid=C1-162203" TargetMode="External" Id="R327215fec0d24a5f" /><Relationship Type="http://schemas.openxmlformats.org/officeDocument/2006/relationships/hyperlink" Target="http://portal.3gpp.org/desktopmodules/Specifications/SpecificationDetails.aspx?specificationId=1058" TargetMode="External" Id="R23910447fba2405a" /><Relationship Type="http://schemas.openxmlformats.org/officeDocument/2006/relationships/hyperlink" Target="http://portal.3gpp.org/desktopmodules/Release/ReleaseDetails.aspx?releaseId=187" TargetMode="External" Id="R3af25dc9b48849de" /><Relationship Type="http://schemas.openxmlformats.org/officeDocument/2006/relationships/hyperlink" Target="http://portal.3gpp.org/ngppapp/CreateTdoc.aspx?mode=view&amp;contributionUid=CP-160301" TargetMode="External" Id="R88ad39a98a534715" /><Relationship Type="http://schemas.openxmlformats.org/officeDocument/2006/relationships/hyperlink" Target="http://portal.3gpp.org/ngppapp/CreateTdoc.aspx?mode=view&amp;contributionUid=C1-163029" TargetMode="External" Id="R4ebc25c99c0d416c" /><Relationship Type="http://schemas.openxmlformats.org/officeDocument/2006/relationships/hyperlink" Target="http://portal.3gpp.org/desktopmodules/Specifications/SpecificationDetails.aspx?specificationId=1087" TargetMode="External" Id="Rf52877d7fc1f451a" /><Relationship Type="http://schemas.openxmlformats.org/officeDocument/2006/relationships/hyperlink" Target="http://portal.3gpp.org/desktopmodules/Release/ReleaseDetails.aspx?releaseId=186" TargetMode="External" Id="R7b0264b7c76a47bd" /><Relationship Type="http://schemas.openxmlformats.org/officeDocument/2006/relationships/hyperlink" Target="http://portal.3gpp.org/ngppapp/CreateTdoc.aspx?mode=view&amp;contributionUid=CP-160301" TargetMode="External" Id="Rc2e02071f714462f" /><Relationship Type="http://schemas.openxmlformats.org/officeDocument/2006/relationships/hyperlink" Target="http://portal.3gpp.org/ngppapp/CreateTdoc.aspx?mode=view&amp;contributionUid=C1-163030" TargetMode="External" Id="R5a39d618a48349a5" /><Relationship Type="http://schemas.openxmlformats.org/officeDocument/2006/relationships/hyperlink" Target="http://portal.3gpp.org/desktopmodules/Specifications/SpecificationDetails.aspx?specificationId=1087" TargetMode="External" Id="R202ce56d720e48e2" /><Relationship Type="http://schemas.openxmlformats.org/officeDocument/2006/relationships/hyperlink" Target="http://portal.3gpp.org/desktopmodules/Release/ReleaseDetails.aspx?releaseId=187" TargetMode="External" Id="R4e2d08eef6e241b5" /><Relationship Type="http://schemas.openxmlformats.org/officeDocument/2006/relationships/hyperlink" Target="http://portal.3gpp.org/ngppapp/CreateTdoc.aspx?mode=view&amp;contributionUid=CP-160302" TargetMode="External" Id="Rdf0a3c15b039464a" /><Relationship Type="http://schemas.openxmlformats.org/officeDocument/2006/relationships/hyperlink" Target="http://portal.3gpp.org/ngppapp/CreateTdoc.aspx?mode=view&amp;contributionUid=C1-163123" TargetMode="External" Id="R1d231a21e74940a5" /><Relationship Type="http://schemas.openxmlformats.org/officeDocument/2006/relationships/hyperlink" Target="http://portal.3gpp.org/desktopmodules/Specifications/SpecificationDetails.aspx?specificationId=789" TargetMode="External" Id="R97874e0373c14879" /><Relationship Type="http://schemas.openxmlformats.org/officeDocument/2006/relationships/hyperlink" Target="http://portal.3gpp.org/desktopmodules/Release/ReleaseDetails.aspx?releaseId=186" TargetMode="External" Id="R0497acd7e83f46be" /><Relationship Type="http://schemas.openxmlformats.org/officeDocument/2006/relationships/hyperlink" Target="http://portal.3gpp.org/ngppapp/CreateTdoc.aspx?mode=view&amp;contributionUid=CP-160302" TargetMode="External" Id="Rce719fb482f7476e" /><Relationship Type="http://schemas.openxmlformats.org/officeDocument/2006/relationships/hyperlink" Target="http://portal.3gpp.org/ngppapp/CreateTdoc.aspx?mode=view&amp;contributionUid=C1-163124" TargetMode="External" Id="R7924afad0c3e4c7a" /><Relationship Type="http://schemas.openxmlformats.org/officeDocument/2006/relationships/hyperlink" Target="http://portal.3gpp.org/desktopmodules/Specifications/SpecificationDetails.aspx?specificationId=789" TargetMode="External" Id="R8d559efa17c047c5" /><Relationship Type="http://schemas.openxmlformats.org/officeDocument/2006/relationships/hyperlink" Target="http://portal.3gpp.org/desktopmodules/Release/ReleaseDetails.aspx?releaseId=187" TargetMode="External" Id="Rbc23b3c136b04495" /><Relationship Type="http://schemas.openxmlformats.org/officeDocument/2006/relationships/hyperlink" Target="http://portal.3gpp.org/ngppapp/CreateTdoc.aspx?mode=view&amp;contributionUid=CP-160303" TargetMode="External" Id="R73dad19daedf4473" /><Relationship Type="http://schemas.openxmlformats.org/officeDocument/2006/relationships/hyperlink" Target="http://portal.3gpp.org/ngppapp/CreateTdoc.aspx?mode=view&amp;contributionUid=C1-162204" TargetMode="External" Id="R5ab068baaa4e4314" /><Relationship Type="http://schemas.openxmlformats.org/officeDocument/2006/relationships/hyperlink" Target="http://portal.3gpp.org/desktopmodules/Specifications/SpecificationDetails.aspx?specificationId=1085" TargetMode="External" Id="Ra42863e2eefb4d4b" /><Relationship Type="http://schemas.openxmlformats.org/officeDocument/2006/relationships/hyperlink" Target="http://portal.3gpp.org/desktopmodules/Release/ReleaseDetails.aspx?releaseId=186" TargetMode="External" Id="R06a21f736e41414a" /><Relationship Type="http://schemas.openxmlformats.org/officeDocument/2006/relationships/hyperlink" Target="http://portal.3gpp.org/ngppapp/CreateTdoc.aspx?mode=view&amp;contributionUid=CP-160303" TargetMode="External" Id="R8dfd628609bb4944" /><Relationship Type="http://schemas.openxmlformats.org/officeDocument/2006/relationships/hyperlink" Target="http://portal.3gpp.org/ngppapp/CreateTdoc.aspx?mode=view&amp;contributionUid=C1-162205" TargetMode="External" Id="R71425da201254e2b" /><Relationship Type="http://schemas.openxmlformats.org/officeDocument/2006/relationships/hyperlink" Target="http://portal.3gpp.org/desktopmodules/Specifications/SpecificationDetails.aspx?specificationId=1085" TargetMode="External" Id="R4c5389d17f894d1f" /><Relationship Type="http://schemas.openxmlformats.org/officeDocument/2006/relationships/hyperlink" Target="http://portal.3gpp.org/desktopmodules/Release/ReleaseDetails.aspx?releaseId=187" TargetMode="External" Id="R6daf8c4fd30b427c" /><Relationship Type="http://schemas.openxmlformats.org/officeDocument/2006/relationships/hyperlink" Target="http://portal.3gpp.org/ngppapp/CreateTdoc.aspx?mode=view&amp;contributionUid=CP-160303" TargetMode="External" Id="Rf62b72e68c4e4aed" /><Relationship Type="http://schemas.openxmlformats.org/officeDocument/2006/relationships/hyperlink" Target="http://portal.3gpp.org/ngppapp/CreateTdoc.aspx?mode=view&amp;contributionUid=C1-162226" TargetMode="External" Id="R36081f061c9646aa" /><Relationship Type="http://schemas.openxmlformats.org/officeDocument/2006/relationships/hyperlink" Target="http://portal.3gpp.org/desktopmodules/Specifications/SpecificationDetails.aspx?specificationId=1085" TargetMode="External" Id="Rbca879eeaea245b8" /><Relationship Type="http://schemas.openxmlformats.org/officeDocument/2006/relationships/hyperlink" Target="http://portal.3gpp.org/desktopmodules/Release/ReleaseDetails.aspx?releaseId=186" TargetMode="External" Id="R30059e0108074a60" /><Relationship Type="http://schemas.openxmlformats.org/officeDocument/2006/relationships/hyperlink" Target="http://portal.3gpp.org/ngppapp/CreateTdoc.aspx?mode=view&amp;contributionUid=CP-160303" TargetMode="External" Id="Rc7aaca9200a14c8d" /><Relationship Type="http://schemas.openxmlformats.org/officeDocument/2006/relationships/hyperlink" Target="http://portal.3gpp.org/ngppapp/CreateTdoc.aspx?mode=view&amp;contributionUid=C1-162227" TargetMode="External" Id="R7f58280a510c4664" /><Relationship Type="http://schemas.openxmlformats.org/officeDocument/2006/relationships/hyperlink" Target="http://portal.3gpp.org/desktopmodules/Specifications/SpecificationDetails.aspx?specificationId=1085" TargetMode="External" Id="R1a4eb5eff0de4968" /><Relationship Type="http://schemas.openxmlformats.org/officeDocument/2006/relationships/hyperlink" Target="http://portal.3gpp.org/desktopmodules/Release/ReleaseDetails.aspx?releaseId=187" TargetMode="External" Id="Rfc889f1c8edf486e" /><Relationship Type="http://schemas.openxmlformats.org/officeDocument/2006/relationships/hyperlink" Target="http://portal.3gpp.org/ngppapp/CreateTdoc.aspx?mode=view&amp;contributionUid=CP-160304" TargetMode="External" Id="Rf824628d75564b94" /><Relationship Type="http://schemas.openxmlformats.org/officeDocument/2006/relationships/hyperlink" Target="http://portal.3gpp.org/ngppapp/CreateTdoc.aspx?mode=view&amp;contributionUid=C1-162457" TargetMode="External" Id="R2e3451c60e6b4610" /><Relationship Type="http://schemas.openxmlformats.org/officeDocument/2006/relationships/hyperlink" Target="http://portal.3gpp.org/desktopmodules/Specifications/SpecificationDetails.aspx?specificationId=1069" TargetMode="External" Id="R483035b322f9445b" /><Relationship Type="http://schemas.openxmlformats.org/officeDocument/2006/relationships/hyperlink" Target="http://portal.3gpp.org/desktopmodules/Release/ReleaseDetails.aspx?releaseId=186" TargetMode="External" Id="R2af668a7a8304a4e" /><Relationship Type="http://schemas.openxmlformats.org/officeDocument/2006/relationships/hyperlink" Target="http://portal.3gpp.org/ngppapp/CreateTdoc.aspx?mode=view&amp;contributionUid=CP-160304" TargetMode="External" Id="Re9799aa6d2284489" /><Relationship Type="http://schemas.openxmlformats.org/officeDocument/2006/relationships/hyperlink" Target="http://portal.3gpp.org/ngppapp/CreateTdoc.aspx?mode=view&amp;contributionUid=C1-162458" TargetMode="External" Id="R1a95eb17d0644554" /><Relationship Type="http://schemas.openxmlformats.org/officeDocument/2006/relationships/hyperlink" Target="http://portal.3gpp.org/desktopmodules/Specifications/SpecificationDetails.aspx?specificationId=1069" TargetMode="External" Id="R9683dd89ca594040" /><Relationship Type="http://schemas.openxmlformats.org/officeDocument/2006/relationships/hyperlink" Target="http://portal.3gpp.org/desktopmodules/Release/ReleaseDetails.aspx?releaseId=187" TargetMode="External" Id="R14355beede5947c1" /><Relationship Type="http://schemas.openxmlformats.org/officeDocument/2006/relationships/hyperlink" Target="http://portal.3gpp.org/ngppapp/CreateTdoc.aspx?mode=view&amp;contributionUid=CP-160304" TargetMode="External" Id="R4eb4fa6f44f94685" /><Relationship Type="http://schemas.openxmlformats.org/officeDocument/2006/relationships/hyperlink" Target="http://portal.3gpp.org/ngppapp/CreateTdoc.aspx?mode=view&amp;contributionUid=C1-162867" TargetMode="External" Id="R766d5653bec04175" /><Relationship Type="http://schemas.openxmlformats.org/officeDocument/2006/relationships/hyperlink" Target="http://portal.3gpp.org/desktopmodules/Specifications/SpecificationDetails.aspx?specificationId=1116" TargetMode="External" Id="R1e55a6e3179c4bdb" /><Relationship Type="http://schemas.openxmlformats.org/officeDocument/2006/relationships/hyperlink" Target="http://portal.3gpp.org/desktopmodules/Release/ReleaseDetails.aspx?releaseId=186" TargetMode="External" Id="Rbcdca1f3bf3d48ff" /><Relationship Type="http://schemas.openxmlformats.org/officeDocument/2006/relationships/hyperlink" Target="http://portal.3gpp.org/ngppapp/CreateTdoc.aspx?mode=view&amp;contributionUid=CP-160304" TargetMode="External" Id="R64e17a0319d04354" /><Relationship Type="http://schemas.openxmlformats.org/officeDocument/2006/relationships/hyperlink" Target="http://portal.3gpp.org/ngppapp/CreateTdoc.aspx?mode=view&amp;contributionUid=C1-162868" TargetMode="External" Id="R097193ed0ef04d4e" /><Relationship Type="http://schemas.openxmlformats.org/officeDocument/2006/relationships/hyperlink" Target="http://portal.3gpp.org/desktopmodules/Specifications/SpecificationDetails.aspx?specificationId=1116" TargetMode="External" Id="R61d46dc767bb4232" /><Relationship Type="http://schemas.openxmlformats.org/officeDocument/2006/relationships/hyperlink" Target="http://portal.3gpp.org/desktopmodules/Release/ReleaseDetails.aspx?releaseId=187" TargetMode="External" Id="Rc330cde746ad40cb" /><Relationship Type="http://schemas.openxmlformats.org/officeDocument/2006/relationships/hyperlink" Target="http://portal.3gpp.org/ngppapp/CreateTdoc.aspx?mode=view&amp;contributionUid=CP-160304" TargetMode="External" Id="R9cbf344a4aa74a55" /><Relationship Type="http://schemas.openxmlformats.org/officeDocument/2006/relationships/hyperlink" Target="http://portal.3gpp.org/ngppapp/CreateTdoc.aspx?mode=view&amp;contributionUid=C1-162869" TargetMode="External" Id="R36db54cd869949ff" /><Relationship Type="http://schemas.openxmlformats.org/officeDocument/2006/relationships/hyperlink" Target="http://portal.3gpp.org/desktopmodules/Specifications/SpecificationDetails.aspx?specificationId=1058" TargetMode="External" Id="R6478dba4a9e24c1f" /><Relationship Type="http://schemas.openxmlformats.org/officeDocument/2006/relationships/hyperlink" Target="http://portal.3gpp.org/desktopmodules/Release/ReleaseDetails.aspx?releaseId=186" TargetMode="External" Id="Rc1db3fe9fb1249a6" /><Relationship Type="http://schemas.openxmlformats.org/officeDocument/2006/relationships/hyperlink" Target="http://portal.3gpp.org/ngppapp/CreateTdoc.aspx?mode=view&amp;contributionUid=CP-160304" TargetMode="External" Id="R59fd79207b6a432d" /><Relationship Type="http://schemas.openxmlformats.org/officeDocument/2006/relationships/hyperlink" Target="http://portal.3gpp.org/ngppapp/CreateTdoc.aspx?mode=view&amp;contributionUid=C1-162870" TargetMode="External" Id="Reb5149cd446043c7" /><Relationship Type="http://schemas.openxmlformats.org/officeDocument/2006/relationships/hyperlink" Target="http://portal.3gpp.org/desktopmodules/Specifications/SpecificationDetails.aspx?specificationId=1058" TargetMode="External" Id="R9b1f851517334617" /><Relationship Type="http://schemas.openxmlformats.org/officeDocument/2006/relationships/hyperlink" Target="http://portal.3gpp.org/desktopmodules/Release/ReleaseDetails.aspx?releaseId=187" TargetMode="External" Id="Rd00689f3bea2405b" /><Relationship Type="http://schemas.openxmlformats.org/officeDocument/2006/relationships/hyperlink" Target="http://portal.3gpp.org/ngppapp/CreateTdoc.aspx?mode=view&amp;contributionUid=CP-160305" TargetMode="External" Id="R59a62f1581504070" /><Relationship Type="http://schemas.openxmlformats.org/officeDocument/2006/relationships/hyperlink" Target="http://portal.3gpp.org/ngppapp/CreateTdoc.aspx?mode=view&amp;contributionUid=C1-161631" TargetMode="External" Id="R01f7dc8a3f3f4b85" /><Relationship Type="http://schemas.openxmlformats.org/officeDocument/2006/relationships/hyperlink" Target="http://portal.3gpp.org/desktopmodules/Specifications/SpecificationDetails.aspx?specificationId=1083" TargetMode="External" Id="R5dbdb1f55c7f400f" /><Relationship Type="http://schemas.openxmlformats.org/officeDocument/2006/relationships/hyperlink" Target="http://portal.3gpp.org/desktopmodules/Release/ReleaseDetails.aspx?releaseId=186" TargetMode="External" Id="Rb8392d3faeb94cd5" /><Relationship Type="http://schemas.openxmlformats.org/officeDocument/2006/relationships/hyperlink" Target="http://portal.3gpp.org/ngppapp/CreateTdoc.aspx?mode=view&amp;contributionUid=CP-160305" TargetMode="External" Id="Ree99a9d52bbf4562" /><Relationship Type="http://schemas.openxmlformats.org/officeDocument/2006/relationships/hyperlink" Target="http://portal.3gpp.org/ngppapp/CreateTdoc.aspx?mode=view&amp;contributionUid=C1-161632" TargetMode="External" Id="Rd1a77ca7f1c64210" /><Relationship Type="http://schemas.openxmlformats.org/officeDocument/2006/relationships/hyperlink" Target="http://portal.3gpp.org/desktopmodules/Specifications/SpecificationDetails.aspx?specificationId=1083" TargetMode="External" Id="Rec425468b5284514" /><Relationship Type="http://schemas.openxmlformats.org/officeDocument/2006/relationships/hyperlink" Target="http://portal.3gpp.org/desktopmodules/Release/ReleaseDetails.aspx?releaseId=187" TargetMode="External" Id="R2b957291ca764062" /><Relationship Type="http://schemas.openxmlformats.org/officeDocument/2006/relationships/hyperlink" Target="http://portal.3gpp.org/ngppapp/CreateTdoc.aspx?mode=view&amp;contributionUid=CP-160306" TargetMode="External" Id="R3211d72310e9433c" /><Relationship Type="http://schemas.openxmlformats.org/officeDocument/2006/relationships/hyperlink" Target="http://portal.3gpp.org/ngppapp/CreateTdoc.aspx?mode=view&amp;contributionUid=C1-161598" TargetMode="External" Id="R507a766a3f894895" /><Relationship Type="http://schemas.openxmlformats.org/officeDocument/2006/relationships/hyperlink" Target="http://portal.3gpp.org/desktopmodules/Specifications/SpecificationDetails.aspx?specificationId=1084" TargetMode="External" Id="Rfce869c6f3e24ab8" /><Relationship Type="http://schemas.openxmlformats.org/officeDocument/2006/relationships/hyperlink" Target="http://portal.3gpp.org/desktopmodules/Release/ReleaseDetails.aspx?releaseId=186" TargetMode="External" Id="Ra024f24831d9419b" /><Relationship Type="http://schemas.openxmlformats.org/officeDocument/2006/relationships/hyperlink" Target="http://portal.3gpp.org/ngppapp/CreateTdoc.aspx?mode=view&amp;contributionUid=CP-160306" TargetMode="External" Id="Rfbddcb91468c4dbe" /><Relationship Type="http://schemas.openxmlformats.org/officeDocument/2006/relationships/hyperlink" Target="http://portal.3gpp.org/ngppapp/CreateTdoc.aspx?mode=view&amp;contributionUid=C1-161599" TargetMode="External" Id="R376c05df8e804155" /><Relationship Type="http://schemas.openxmlformats.org/officeDocument/2006/relationships/hyperlink" Target="http://portal.3gpp.org/desktopmodules/Specifications/SpecificationDetails.aspx?specificationId=1084" TargetMode="External" Id="R01f36a56b9064a33" /><Relationship Type="http://schemas.openxmlformats.org/officeDocument/2006/relationships/hyperlink" Target="http://portal.3gpp.org/desktopmodules/Release/ReleaseDetails.aspx?releaseId=187" TargetMode="External" Id="R62cfe499adc14e8c" /><Relationship Type="http://schemas.openxmlformats.org/officeDocument/2006/relationships/hyperlink" Target="http://portal.3gpp.org/ngppapp/CreateTdoc.aspx?mode=view&amp;contributionUid=CP-160306" TargetMode="External" Id="R19b066a0443e44b3" /><Relationship Type="http://schemas.openxmlformats.org/officeDocument/2006/relationships/hyperlink" Target="http://portal.3gpp.org/ngppapp/CreateTdoc.aspx?mode=view&amp;contributionUid=C1-161600" TargetMode="External" Id="Rc1e84b85c9e94c4f" /><Relationship Type="http://schemas.openxmlformats.org/officeDocument/2006/relationships/hyperlink" Target="http://portal.3gpp.org/desktopmodules/Specifications/SpecificationDetails.aspx?specificationId=1130" TargetMode="External" Id="Rc839f287924343e4" /><Relationship Type="http://schemas.openxmlformats.org/officeDocument/2006/relationships/hyperlink" Target="http://portal.3gpp.org/desktopmodules/Release/ReleaseDetails.aspx?releaseId=186" TargetMode="External" Id="R97eec76fc1bc47d7" /><Relationship Type="http://schemas.openxmlformats.org/officeDocument/2006/relationships/hyperlink" Target="http://portal.3gpp.org/ngppapp/CreateTdoc.aspx?mode=view&amp;contributionUid=CP-160306" TargetMode="External" Id="R8d63469c26ee4cfa" /><Relationship Type="http://schemas.openxmlformats.org/officeDocument/2006/relationships/hyperlink" Target="http://portal.3gpp.org/ngppapp/CreateTdoc.aspx?mode=view&amp;contributionUid=C1-161603" TargetMode="External" Id="Rb7355eea7f434952" /><Relationship Type="http://schemas.openxmlformats.org/officeDocument/2006/relationships/hyperlink" Target="http://portal.3gpp.org/desktopmodules/Specifications/SpecificationDetails.aspx?specificationId=1130" TargetMode="External" Id="Rba2dcdc613b044f5" /><Relationship Type="http://schemas.openxmlformats.org/officeDocument/2006/relationships/hyperlink" Target="http://portal.3gpp.org/desktopmodules/Release/ReleaseDetails.aspx?releaseId=187" TargetMode="External" Id="R5cef8070b42d4672" /><Relationship Type="http://schemas.openxmlformats.org/officeDocument/2006/relationships/hyperlink" Target="http://portal.3gpp.org/ngppapp/CreateTdoc.aspx?mode=view&amp;contributionUid=CP-160307" TargetMode="External" Id="Rbe871075288b4b54" /><Relationship Type="http://schemas.openxmlformats.org/officeDocument/2006/relationships/hyperlink" Target="http://portal.3gpp.org/ngppapp/CreateTdoc.aspx?mode=view&amp;contributionUid=C1-161949" TargetMode="External" Id="Rff62fc9978444bbe" /><Relationship Type="http://schemas.openxmlformats.org/officeDocument/2006/relationships/hyperlink" Target="http://portal.3gpp.org/desktopmodules/Specifications/SpecificationDetails.aspx?specificationId=1015" TargetMode="External" Id="R8f7c20644fc8423f" /><Relationship Type="http://schemas.openxmlformats.org/officeDocument/2006/relationships/hyperlink" Target="http://portal.3gpp.org/desktopmodules/Release/ReleaseDetails.aspx?releaseId=187" TargetMode="External" Id="Rd14b7233d65a4ff4" /><Relationship Type="http://schemas.openxmlformats.org/officeDocument/2006/relationships/hyperlink" Target="http://portal.3gpp.org/ngppapp/CreateTdoc.aspx?mode=view&amp;contributionUid=CP-160307" TargetMode="External" Id="Rbfe9742992f64363" /><Relationship Type="http://schemas.openxmlformats.org/officeDocument/2006/relationships/hyperlink" Target="http://portal.3gpp.org/ngppapp/CreateTdoc.aspx?mode=view&amp;contributionUid=C1-161952" TargetMode="External" Id="R0462ae984f4c46cb" /><Relationship Type="http://schemas.openxmlformats.org/officeDocument/2006/relationships/hyperlink" Target="http://portal.3gpp.org/desktopmodules/Specifications/SpecificationDetails.aspx?specificationId=1515" TargetMode="External" Id="R9024114ecbdb4bfc" /><Relationship Type="http://schemas.openxmlformats.org/officeDocument/2006/relationships/hyperlink" Target="http://portal.3gpp.org/desktopmodules/Release/ReleaseDetails.aspx?releaseId=187" TargetMode="External" Id="R6002d2f0f5cd4d9b" /><Relationship Type="http://schemas.openxmlformats.org/officeDocument/2006/relationships/hyperlink" Target="http://portal.3gpp.org/ngppapp/CreateTdoc.aspx?mode=view&amp;contributionUid=CP-160307" TargetMode="External" Id="Rf3a3f05dc0284182" /><Relationship Type="http://schemas.openxmlformats.org/officeDocument/2006/relationships/hyperlink" Target="http://portal.3gpp.org/ngppapp/CreateTdoc.aspx?mode=view&amp;contributionUid=C1-162799" TargetMode="External" Id="Re3c4bbd546084780" /><Relationship Type="http://schemas.openxmlformats.org/officeDocument/2006/relationships/hyperlink" Target="http://portal.3gpp.org/desktopmodules/Specifications/SpecificationDetails.aspx?specificationId=1049" TargetMode="External" Id="R0d98be6636b34406" /><Relationship Type="http://schemas.openxmlformats.org/officeDocument/2006/relationships/hyperlink" Target="http://portal.3gpp.org/desktopmodules/Release/ReleaseDetails.aspx?releaseId=187" TargetMode="External" Id="Re7e53a47e05c44dd" /><Relationship Type="http://schemas.openxmlformats.org/officeDocument/2006/relationships/hyperlink" Target="http://portal.3gpp.org/ngppapp/CreateTdoc.aspx?mode=view&amp;contributionUid=CP-160307" TargetMode="External" Id="R7f18a9960e374ccf" /><Relationship Type="http://schemas.openxmlformats.org/officeDocument/2006/relationships/hyperlink" Target="http://portal.3gpp.org/ngppapp/CreateTdoc.aspx?mode=view&amp;contributionUid=C1-162901" TargetMode="External" Id="R63551ba61dbf4623" /><Relationship Type="http://schemas.openxmlformats.org/officeDocument/2006/relationships/hyperlink" Target="http://portal.3gpp.org/desktopmodules/Specifications/SpecificationDetails.aspx?specificationId=1085" TargetMode="External" Id="Re398995761bb4bc7" /><Relationship Type="http://schemas.openxmlformats.org/officeDocument/2006/relationships/hyperlink" Target="http://portal.3gpp.org/desktopmodules/Release/ReleaseDetails.aspx?releaseId=187" TargetMode="External" Id="R8f185f09a3014356" /><Relationship Type="http://schemas.openxmlformats.org/officeDocument/2006/relationships/hyperlink" Target="http://portal.3gpp.org/ngppapp/CreateTdoc.aspx?mode=view&amp;contributionUid=CP-160308" TargetMode="External" Id="Re72544d92e9f442b" /><Relationship Type="http://schemas.openxmlformats.org/officeDocument/2006/relationships/hyperlink" Target="http://portal.3gpp.org/ngppapp/CreateTdoc.aspx?mode=view&amp;contributionUid=C1-162113" TargetMode="External" Id="R72e173704c3547fe" /><Relationship Type="http://schemas.openxmlformats.org/officeDocument/2006/relationships/hyperlink" Target="http://portal.3gpp.org/desktopmodules/Specifications/SpecificationDetails.aspx?specificationId=1073" TargetMode="External" Id="R0fafa1359d944d40" /><Relationship Type="http://schemas.openxmlformats.org/officeDocument/2006/relationships/hyperlink" Target="http://portal.3gpp.org/desktopmodules/Release/ReleaseDetails.aspx?releaseId=187" TargetMode="External" Id="R488ae51885e54b9d" /><Relationship Type="http://schemas.openxmlformats.org/officeDocument/2006/relationships/hyperlink" Target="http://portal.3gpp.org/ngppapp/CreateTdoc.aspx?mode=view&amp;contributionUid=CP-160309" TargetMode="External" Id="R7d99e0baf3084174" /><Relationship Type="http://schemas.openxmlformats.org/officeDocument/2006/relationships/hyperlink" Target="http://portal.3gpp.org/ngppapp/CreateTdoc.aspx?mode=view&amp;contributionUid=C1-161931" TargetMode="External" Id="R65cb838e761048e7" /><Relationship Type="http://schemas.openxmlformats.org/officeDocument/2006/relationships/hyperlink" Target="http://portal.3gpp.org/desktopmodules/Specifications/SpecificationDetails.aspx?specificationId=1072" TargetMode="External" Id="R37a09707a96b4e11" /><Relationship Type="http://schemas.openxmlformats.org/officeDocument/2006/relationships/hyperlink" Target="http://portal.3gpp.org/desktopmodules/Release/ReleaseDetails.aspx?releaseId=187" TargetMode="External" Id="R6f7a161ee7e64005" /><Relationship Type="http://schemas.openxmlformats.org/officeDocument/2006/relationships/hyperlink" Target="http://portal.3gpp.org/ngppapp/CreateTdoc.aspx?mode=view&amp;contributionUid=CP-160309" TargetMode="External" Id="Re62f994d8c4e4e09" /><Relationship Type="http://schemas.openxmlformats.org/officeDocument/2006/relationships/hyperlink" Target="http://portal.3gpp.org/ngppapp/CreateTdoc.aspx?mode=view&amp;contributionUid=C1-161987" TargetMode="External" Id="R269e843380b84379" /><Relationship Type="http://schemas.openxmlformats.org/officeDocument/2006/relationships/hyperlink" Target="http://portal.3gpp.org/desktopmodules/Specifications/SpecificationDetails.aspx?specificationId=1072" TargetMode="External" Id="Rd7e77ea9a3b74e1d" /><Relationship Type="http://schemas.openxmlformats.org/officeDocument/2006/relationships/hyperlink" Target="http://portal.3gpp.org/desktopmodules/Release/ReleaseDetails.aspx?releaseId=187" TargetMode="External" Id="Rb4e01e09c2a24dca" /><Relationship Type="http://schemas.openxmlformats.org/officeDocument/2006/relationships/hyperlink" Target="http://portal.3gpp.org/ngppapp/CreateTdoc.aspx?mode=view&amp;contributionUid=CP-160309" TargetMode="External" Id="R565fd1d3e7d643d5" /><Relationship Type="http://schemas.openxmlformats.org/officeDocument/2006/relationships/hyperlink" Target="http://portal.3gpp.org/ngppapp/CreateTdoc.aspx?mode=view&amp;contributionUid=C1-162123" TargetMode="External" Id="R2771017cdce14c81" /><Relationship Type="http://schemas.openxmlformats.org/officeDocument/2006/relationships/hyperlink" Target="http://portal.3gpp.org/desktopmodules/Specifications/SpecificationDetails.aspx?specificationId=1072" TargetMode="External" Id="Rf03488ddbf4c4076" /><Relationship Type="http://schemas.openxmlformats.org/officeDocument/2006/relationships/hyperlink" Target="http://portal.3gpp.org/desktopmodules/Release/ReleaseDetails.aspx?releaseId=187" TargetMode="External" Id="Rdf5b61425c9b4c2a" /><Relationship Type="http://schemas.openxmlformats.org/officeDocument/2006/relationships/hyperlink" Target="http://portal.3gpp.org/ngppapp/CreateTdoc.aspx?mode=view&amp;contributionUid=CP-160309" TargetMode="External" Id="R91f28ff8587e450b" /><Relationship Type="http://schemas.openxmlformats.org/officeDocument/2006/relationships/hyperlink" Target="http://portal.3gpp.org/ngppapp/CreateTdoc.aspx?mode=view&amp;contributionUid=C1-162150" TargetMode="External" Id="R5c17731533f84357" /><Relationship Type="http://schemas.openxmlformats.org/officeDocument/2006/relationships/hyperlink" Target="http://portal.3gpp.org/desktopmodules/Specifications/SpecificationDetails.aspx?specificationId=1072" TargetMode="External" Id="R63bd3c73e3f94b6e" /><Relationship Type="http://schemas.openxmlformats.org/officeDocument/2006/relationships/hyperlink" Target="http://portal.3gpp.org/desktopmodules/Release/ReleaseDetails.aspx?releaseId=187" TargetMode="External" Id="R3dcd723fe941488d" /><Relationship Type="http://schemas.openxmlformats.org/officeDocument/2006/relationships/hyperlink" Target="http://portal.3gpp.org/ngppapp/CreateTdoc.aspx?mode=view&amp;contributionUid=CP-160309" TargetMode="External" Id="R45e03fb5b3554b86" /><Relationship Type="http://schemas.openxmlformats.org/officeDocument/2006/relationships/hyperlink" Target="http://portal.3gpp.org/ngppapp/CreateTdoc.aspx?mode=view&amp;contributionUid=C1-162152" TargetMode="External" Id="R77d41936cdcf442a" /><Relationship Type="http://schemas.openxmlformats.org/officeDocument/2006/relationships/hyperlink" Target="http://portal.3gpp.org/desktopmodules/Specifications/SpecificationDetails.aspx?specificationId=1072" TargetMode="External" Id="R3ea5f390a6b14ef0" /><Relationship Type="http://schemas.openxmlformats.org/officeDocument/2006/relationships/hyperlink" Target="http://portal.3gpp.org/desktopmodules/Release/ReleaseDetails.aspx?releaseId=187" TargetMode="External" Id="Rf0b6f95c5f0740fc" /><Relationship Type="http://schemas.openxmlformats.org/officeDocument/2006/relationships/hyperlink" Target="http://portal.3gpp.org/ngppapp/CreateTdoc.aspx?mode=view&amp;contributionUid=CP-160309" TargetMode="External" Id="Rc189f5a004ea4fde" /><Relationship Type="http://schemas.openxmlformats.org/officeDocument/2006/relationships/hyperlink" Target="http://portal.3gpp.org/ngppapp/CreateTdoc.aspx?mode=view&amp;contributionUid=C1-162153" TargetMode="External" Id="Re1d20eb9b2594bf5" /><Relationship Type="http://schemas.openxmlformats.org/officeDocument/2006/relationships/hyperlink" Target="http://portal.3gpp.org/desktopmodules/Specifications/SpecificationDetails.aspx?specificationId=1072" TargetMode="External" Id="R4d2e747fda8e4e19" /><Relationship Type="http://schemas.openxmlformats.org/officeDocument/2006/relationships/hyperlink" Target="http://portal.3gpp.org/desktopmodules/Release/ReleaseDetails.aspx?releaseId=187" TargetMode="External" Id="Ra3712e7b75384958" /><Relationship Type="http://schemas.openxmlformats.org/officeDocument/2006/relationships/hyperlink" Target="http://portal.3gpp.org/ngppapp/CreateTdoc.aspx?mode=view&amp;contributionUid=CP-160309" TargetMode="External" Id="Rbf693756ff8543d8" /><Relationship Type="http://schemas.openxmlformats.org/officeDocument/2006/relationships/hyperlink" Target="http://portal.3gpp.org/ngppapp/CreateTdoc.aspx?mode=view&amp;contributionUid=C1-162157" TargetMode="External" Id="Rb96b1df5a22b4418" /><Relationship Type="http://schemas.openxmlformats.org/officeDocument/2006/relationships/hyperlink" Target="http://portal.3gpp.org/desktopmodules/Specifications/SpecificationDetails.aspx?specificationId=1072" TargetMode="External" Id="Rbf3d1bd4fc3f46c8" /><Relationship Type="http://schemas.openxmlformats.org/officeDocument/2006/relationships/hyperlink" Target="http://portal.3gpp.org/desktopmodules/Release/ReleaseDetails.aspx?releaseId=187" TargetMode="External" Id="R489ecf82db294cef" /><Relationship Type="http://schemas.openxmlformats.org/officeDocument/2006/relationships/hyperlink" Target="http://portal.3gpp.org/ngppapp/CreateTdoc.aspx?mode=view&amp;contributionUid=CP-160309" TargetMode="External" Id="R346fc072547f47dc" /><Relationship Type="http://schemas.openxmlformats.org/officeDocument/2006/relationships/hyperlink" Target="http://portal.3gpp.org/ngppapp/CreateTdoc.aspx?mode=view&amp;contributionUid=C1-162158" TargetMode="External" Id="Rfc98c08a90f64097" /><Relationship Type="http://schemas.openxmlformats.org/officeDocument/2006/relationships/hyperlink" Target="http://portal.3gpp.org/desktopmodules/Specifications/SpecificationDetails.aspx?specificationId=1072" TargetMode="External" Id="R2c0aeba51e0c4fd7" /><Relationship Type="http://schemas.openxmlformats.org/officeDocument/2006/relationships/hyperlink" Target="http://portal.3gpp.org/desktopmodules/Release/ReleaseDetails.aspx?releaseId=187" TargetMode="External" Id="Rb172aafa57d44d71" /><Relationship Type="http://schemas.openxmlformats.org/officeDocument/2006/relationships/hyperlink" Target="http://portal.3gpp.org/ngppapp/CreateTdoc.aspx?mode=view&amp;contributionUid=CP-160309" TargetMode="External" Id="Rf9f21067195c433a" /><Relationship Type="http://schemas.openxmlformats.org/officeDocument/2006/relationships/hyperlink" Target="http://portal.3gpp.org/ngppapp/CreateTdoc.aspx?mode=view&amp;contributionUid=C1-162160" TargetMode="External" Id="R4eac3595a8c34dda" /><Relationship Type="http://schemas.openxmlformats.org/officeDocument/2006/relationships/hyperlink" Target="http://portal.3gpp.org/desktopmodules/Specifications/SpecificationDetails.aspx?specificationId=1015" TargetMode="External" Id="R718f1f87f95c429c" /><Relationship Type="http://schemas.openxmlformats.org/officeDocument/2006/relationships/hyperlink" Target="http://portal.3gpp.org/desktopmodules/Release/ReleaseDetails.aspx?releaseId=187" TargetMode="External" Id="Rdfd588701afd4270" /><Relationship Type="http://schemas.openxmlformats.org/officeDocument/2006/relationships/hyperlink" Target="http://portal.3gpp.org/ngppapp/CreateTdoc.aspx?mode=view&amp;contributionUid=CP-160309" TargetMode="External" Id="Rce50ac6bfefe4dfc" /><Relationship Type="http://schemas.openxmlformats.org/officeDocument/2006/relationships/hyperlink" Target="http://portal.3gpp.org/ngppapp/CreateTdoc.aspx?mode=view&amp;contributionUid=C1-162309" TargetMode="External" Id="R2938290ae5224735" /><Relationship Type="http://schemas.openxmlformats.org/officeDocument/2006/relationships/hyperlink" Target="http://portal.3gpp.org/desktopmodules/Specifications/SpecificationDetails.aspx?specificationId=1072" TargetMode="External" Id="Rc7df29111c6445cd" /><Relationship Type="http://schemas.openxmlformats.org/officeDocument/2006/relationships/hyperlink" Target="http://portal.3gpp.org/desktopmodules/Release/ReleaseDetails.aspx?releaseId=187" TargetMode="External" Id="R56b52accde2f4462" /><Relationship Type="http://schemas.openxmlformats.org/officeDocument/2006/relationships/hyperlink" Target="http://portal.3gpp.org/ngppapp/CreateTdoc.aspx?mode=view&amp;contributionUid=CP-160309" TargetMode="External" Id="R7f77e39cceba4738" /><Relationship Type="http://schemas.openxmlformats.org/officeDocument/2006/relationships/hyperlink" Target="http://portal.3gpp.org/ngppapp/CreateTdoc.aspx?mode=view&amp;contributionUid=C1-162310" TargetMode="External" Id="R97ad15be20374bd6" /><Relationship Type="http://schemas.openxmlformats.org/officeDocument/2006/relationships/hyperlink" Target="http://portal.3gpp.org/desktopmodules/Specifications/SpecificationDetails.aspx?specificationId=1072" TargetMode="External" Id="R6baddee3bb864617" /><Relationship Type="http://schemas.openxmlformats.org/officeDocument/2006/relationships/hyperlink" Target="http://portal.3gpp.org/desktopmodules/Release/ReleaseDetails.aspx?releaseId=187" TargetMode="External" Id="R0569dd7437e64269" /><Relationship Type="http://schemas.openxmlformats.org/officeDocument/2006/relationships/hyperlink" Target="http://portal.3gpp.org/ngppapp/CreateTdoc.aspx?mode=view&amp;contributionUid=CP-160309" TargetMode="External" Id="R2e3c345959fb4f98" /><Relationship Type="http://schemas.openxmlformats.org/officeDocument/2006/relationships/hyperlink" Target="http://portal.3gpp.org/ngppapp/CreateTdoc.aspx?mode=view&amp;contributionUid=C1-162330" TargetMode="External" Id="Rd7f8b680bab74f21" /><Relationship Type="http://schemas.openxmlformats.org/officeDocument/2006/relationships/hyperlink" Target="http://portal.3gpp.org/desktopmodules/Specifications/SpecificationDetails.aspx?specificationId=1072" TargetMode="External" Id="R3965d06a08194fde" /><Relationship Type="http://schemas.openxmlformats.org/officeDocument/2006/relationships/hyperlink" Target="http://portal.3gpp.org/desktopmodules/Release/ReleaseDetails.aspx?releaseId=187" TargetMode="External" Id="R9e7eb11af7ab4ec2" /><Relationship Type="http://schemas.openxmlformats.org/officeDocument/2006/relationships/hyperlink" Target="http://portal.3gpp.org/ngppapp/CreateTdoc.aspx?mode=view&amp;contributionUid=CP-160309" TargetMode="External" Id="R070885c47f314696" /><Relationship Type="http://schemas.openxmlformats.org/officeDocument/2006/relationships/hyperlink" Target="http://portal.3gpp.org/ngppapp/CreateTdoc.aspx?mode=view&amp;contributionUid=C1-162634" TargetMode="External" Id="R7255cdf8ddae4343" /><Relationship Type="http://schemas.openxmlformats.org/officeDocument/2006/relationships/hyperlink" Target="http://portal.3gpp.org/desktopmodules/Specifications/SpecificationDetails.aspx?specificationId=1072" TargetMode="External" Id="R326512194e7447cd" /><Relationship Type="http://schemas.openxmlformats.org/officeDocument/2006/relationships/hyperlink" Target="http://portal.3gpp.org/desktopmodules/Release/ReleaseDetails.aspx?releaseId=187" TargetMode="External" Id="Rd57cab0720fd463f" /><Relationship Type="http://schemas.openxmlformats.org/officeDocument/2006/relationships/hyperlink" Target="http://portal.3gpp.org/ngppapp/CreateTdoc.aspx?mode=view&amp;contributionUid=CP-160309" TargetMode="External" Id="R96e15377eaa74b46" /><Relationship Type="http://schemas.openxmlformats.org/officeDocument/2006/relationships/hyperlink" Target="http://portal.3gpp.org/ngppapp/CreateTdoc.aspx?mode=view&amp;contributionUid=C1-162704" TargetMode="External" Id="R35277d97cfba4b0e" /><Relationship Type="http://schemas.openxmlformats.org/officeDocument/2006/relationships/hyperlink" Target="http://portal.3gpp.org/desktopmodules/Specifications/SpecificationDetails.aspx?specificationId=1072" TargetMode="External" Id="Ra032e374379448cd" /><Relationship Type="http://schemas.openxmlformats.org/officeDocument/2006/relationships/hyperlink" Target="http://portal.3gpp.org/desktopmodules/Release/ReleaseDetails.aspx?releaseId=187" TargetMode="External" Id="Reea811ef79a8486d" /><Relationship Type="http://schemas.openxmlformats.org/officeDocument/2006/relationships/hyperlink" Target="http://portal.3gpp.org/ngppapp/CreateTdoc.aspx?mode=view&amp;contributionUid=CP-160309" TargetMode="External" Id="Rd98de718c6fe4582" /><Relationship Type="http://schemas.openxmlformats.org/officeDocument/2006/relationships/hyperlink" Target="http://portal.3gpp.org/ngppapp/CreateTdoc.aspx?mode=view&amp;contributionUid=C1-162706" TargetMode="External" Id="R85f7739af1914c5a" /><Relationship Type="http://schemas.openxmlformats.org/officeDocument/2006/relationships/hyperlink" Target="http://portal.3gpp.org/desktopmodules/Specifications/SpecificationDetails.aspx?specificationId=1072" TargetMode="External" Id="R1ec81c9ee04e4a87" /><Relationship Type="http://schemas.openxmlformats.org/officeDocument/2006/relationships/hyperlink" Target="http://portal.3gpp.org/desktopmodules/Release/ReleaseDetails.aspx?releaseId=187" TargetMode="External" Id="R7df6a1ae43ad4211" /><Relationship Type="http://schemas.openxmlformats.org/officeDocument/2006/relationships/hyperlink" Target="http://portal.3gpp.org/ngppapp/CreateTdoc.aspx?mode=view&amp;contributionUid=CP-160309" TargetMode="External" Id="R617259efca9f4819" /><Relationship Type="http://schemas.openxmlformats.org/officeDocument/2006/relationships/hyperlink" Target="http://portal.3gpp.org/ngppapp/CreateTdoc.aspx?mode=view&amp;contributionUid=C1-162793" TargetMode="External" Id="Rcd9cc3d836f3401e" /><Relationship Type="http://schemas.openxmlformats.org/officeDocument/2006/relationships/hyperlink" Target="http://portal.3gpp.org/desktopmodules/Specifications/SpecificationDetails.aspx?specificationId=1015" TargetMode="External" Id="R1f737e1c836a442d" /><Relationship Type="http://schemas.openxmlformats.org/officeDocument/2006/relationships/hyperlink" Target="http://portal.3gpp.org/desktopmodules/Release/ReleaseDetails.aspx?releaseId=187" TargetMode="External" Id="R2dac3bd6323548e8" /><Relationship Type="http://schemas.openxmlformats.org/officeDocument/2006/relationships/hyperlink" Target="http://portal.3gpp.org/ngppapp/CreateTdoc.aspx?mode=view&amp;contributionUid=CP-160309" TargetMode="External" Id="Re9ba1973f330431f" /><Relationship Type="http://schemas.openxmlformats.org/officeDocument/2006/relationships/hyperlink" Target="http://portal.3gpp.org/ngppapp/CreateTdoc.aspx?mode=view&amp;contributionUid=C1-162797" TargetMode="External" Id="R21dc6f39896145e1" /><Relationship Type="http://schemas.openxmlformats.org/officeDocument/2006/relationships/hyperlink" Target="http://portal.3gpp.org/desktopmodules/Specifications/SpecificationDetails.aspx?specificationId=1072" TargetMode="External" Id="Rdd785b4f2c804b7e" /><Relationship Type="http://schemas.openxmlformats.org/officeDocument/2006/relationships/hyperlink" Target="http://portal.3gpp.org/desktopmodules/Release/ReleaseDetails.aspx?releaseId=187" TargetMode="External" Id="R636572dac8df4898" /><Relationship Type="http://schemas.openxmlformats.org/officeDocument/2006/relationships/hyperlink" Target="http://portal.3gpp.org/ngppapp/CreateTdoc.aspx?mode=view&amp;contributionUid=CP-160309" TargetMode="External" Id="Rd50e370cbd064297" /><Relationship Type="http://schemas.openxmlformats.org/officeDocument/2006/relationships/hyperlink" Target="http://portal.3gpp.org/ngppapp/CreateTdoc.aspx?mode=view&amp;contributionUid=C1-162930" TargetMode="External" Id="R82ae5533306945ba" /><Relationship Type="http://schemas.openxmlformats.org/officeDocument/2006/relationships/hyperlink" Target="http://portal.3gpp.org/desktopmodules/Specifications/SpecificationDetails.aspx?specificationId=1072" TargetMode="External" Id="Recc6bc130ab34a8e" /><Relationship Type="http://schemas.openxmlformats.org/officeDocument/2006/relationships/hyperlink" Target="http://portal.3gpp.org/desktopmodules/Release/ReleaseDetails.aspx?releaseId=187" TargetMode="External" Id="Rf52639f8166242b5" /><Relationship Type="http://schemas.openxmlformats.org/officeDocument/2006/relationships/hyperlink" Target="http://portal.3gpp.org/ngppapp/CreateTdoc.aspx?mode=view&amp;contributionUid=CP-160309" TargetMode="External" Id="R1d1c8b16903442ee" /><Relationship Type="http://schemas.openxmlformats.org/officeDocument/2006/relationships/hyperlink" Target="http://portal.3gpp.org/ngppapp/CreateTdoc.aspx?mode=view&amp;contributionUid=C1-162948" TargetMode="External" Id="R4455d5444e6d44bf" /><Relationship Type="http://schemas.openxmlformats.org/officeDocument/2006/relationships/hyperlink" Target="http://portal.3gpp.org/desktopmodules/Specifications/SpecificationDetails.aspx?specificationId=1072" TargetMode="External" Id="Rf29a0064b94d4945" /><Relationship Type="http://schemas.openxmlformats.org/officeDocument/2006/relationships/hyperlink" Target="http://portal.3gpp.org/desktopmodules/Release/ReleaseDetails.aspx?releaseId=187" TargetMode="External" Id="R1cffc698e6654d01" /><Relationship Type="http://schemas.openxmlformats.org/officeDocument/2006/relationships/hyperlink" Target="http://portal.3gpp.org/ngppapp/CreateTdoc.aspx?mode=view&amp;contributionUid=CP-160309" TargetMode="External" Id="R41e1e625b1974398" /><Relationship Type="http://schemas.openxmlformats.org/officeDocument/2006/relationships/hyperlink" Target="http://portal.3gpp.org/ngppapp/CreateTdoc.aspx?mode=view&amp;contributionUid=C1-162949" TargetMode="External" Id="R3dbc4eaa19ea45d1" /><Relationship Type="http://schemas.openxmlformats.org/officeDocument/2006/relationships/hyperlink" Target="http://portal.3gpp.org/desktopmodules/Specifications/SpecificationDetails.aspx?specificationId=1072" TargetMode="External" Id="Rc468b4caa73a41c8" /><Relationship Type="http://schemas.openxmlformats.org/officeDocument/2006/relationships/hyperlink" Target="http://portal.3gpp.org/desktopmodules/Release/ReleaseDetails.aspx?releaseId=187" TargetMode="External" Id="R89a6aad6363a47f5" /><Relationship Type="http://schemas.openxmlformats.org/officeDocument/2006/relationships/hyperlink" Target="http://portal.3gpp.org/ngppapp/CreateTdoc.aspx?mode=view&amp;contributionUid=CP-160309" TargetMode="External" Id="Ra2c302b1ff944995" /><Relationship Type="http://schemas.openxmlformats.org/officeDocument/2006/relationships/hyperlink" Target="http://portal.3gpp.org/ngppapp/CreateTdoc.aspx?mode=view&amp;contributionUid=C1-162967" TargetMode="External" Id="Ra28d05f1fef441f9" /><Relationship Type="http://schemas.openxmlformats.org/officeDocument/2006/relationships/hyperlink" Target="http://portal.3gpp.org/desktopmodules/Specifications/SpecificationDetails.aspx?specificationId=1072" TargetMode="External" Id="Reace8b8c29204957" /><Relationship Type="http://schemas.openxmlformats.org/officeDocument/2006/relationships/hyperlink" Target="http://portal.3gpp.org/desktopmodules/Release/ReleaseDetails.aspx?releaseId=187" TargetMode="External" Id="R75c23dd16ada4995" /><Relationship Type="http://schemas.openxmlformats.org/officeDocument/2006/relationships/hyperlink" Target="http://portal.3gpp.org/ngppapp/CreateTdoc.aspx?mode=view&amp;contributionUid=CP-160309" TargetMode="External" Id="Ra7ab4fe9236d43ac" /><Relationship Type="http://schemas.openxmlformats.org/officeDocument/2006/relationships/hyperlink" Target="http://portal.3gpp.org/ngppapp/CreateTdoc.aspx?mode=view&amp;contributionUid=C1-162971" TargetMode="External" Id="Rf98eafd41ebf4d6e" /><Relationship Type="http://schemas.openxmlformats.org/officeDocument/2006/relationships/hyperlink" Target="http://portal.3gpp.org/desktopmodules/Specifications/SpecificationDetails.aspx?specificationId=1086" TargetMode="External" Id="R626304d6640f4168" /><Relationship Type="http://schemas.openxmlformats.org/officeDocument/2006/relationships/hyperlink" Target="http://portal.3gpp.org/desktopmodules/Release/ReleaseDetails.aspx?releaseId=187" TargetMode="External" Id="R0f2bc856e3754dd8" /><Relationship Type="http://schemas.openxmlformats.org/officeDocument/2006/relationships/hyperlink" Target="http://portal.3gpp.org/ngppapp/CreateTdoc.aspx?mode=view&amp;contributionUid=CP-160309" TargetMode="External" Id="Rea890f31f607480a" /><Relationship Type="http://schemas.openxmlformats.org/officeDocument/2006/relationships/hyperlink" Target="http://portal.3gpp.org/ngppapp/CreateTdoc.aspx?mode=view&amp;contributionUid=C1-162973" TargetMode="External" Id="R2d6954b4829649e8" /><Relationship Type="http://schemas.openxmlformats.org/officeDocument/2006/relationships/hyperlink" Target="http://portal.3gpp.org/desktopmodules/Specifications/SpecificationDetails.aspx?specificationId=1072" TargetMode="External" Id="Rde64a0537b5c4187" /><Relationship Type="http://schemas.openxmlformats.org/officeDocument/2006/relationships/hyperlink" Target="http://portal.3gpp.org/desktopmodules/Release/ReleaseDetails.aspx?releaseId=187" TargetMode="External" Id="R5ace5ca79be34631" /><Relationship Type="http://schemas.openxmlformats.org/officeDocument/2006/relationships/hyperlink" Target="http://portal.3gpp.org/ngppapp/CreateTdoc.aspx?mode=view&amp;contributionUid=CP-160309" TargetMode="External" Id="Rd15d9f6d28d249a9" /><Relationship Type="http://schemas.openxmlformats.org/officeDocument/2006/relationships/hyperlink" Target="http://portal.3gpp.org/ngppapp/CreateTdoc.aspx?mode=view&amp;contributionUid=C1-162985" TargetMode="External" Id="R62417e821a904074" /><Relationship Type="http://schemas.openxmlformats.org/officeDocument/2006/relationships/hyperlink" Target="http://portal.3gpp.org/desktopmodules/Specifications/SpecificationDetails.aspx?specificationId=1072" TargetMode="External" Id="R6fa11267f63b42b5" /><Relationship Type="http://schemas.openxmlformats.org/officeDocument/2006/relationships/hyperlink" Target="http://portal.3gpp.org/desktopmodules/Release/ReleaseDetails.aspx?releaseId=187" TargetMode="External" Id="Rb1265a06f2064c3b" /><Relationship Type="http://schemas.openxmlformats.org/officeDocument/2006/relationships/hyperlink" Target="http://portal.3gpp.org/ngppapp/CreateTdoc.aspx?mode=view&amp;contributionUid=CP-160309" TargetMode="External" Id="R06f8bb6eba554253" /><Relationship Type="http://schemas.openxmlformats.org/officeDocument/2006/relationships/hyperlink" Target="http://portal.3gpp.org/ngppapp/CreateTdoc.aspx?mode=view&amp;contributionUid=C1-163095" TargetMode="External" Id="Rbb1a4f331a6d4d32" /><Relationship Type="http://schemas.openxmlformats.org/officeDocument/2006/relationships/hyperlink" Target="http://portal.3gpp.org/desktopmodules/Specifications/SpecificationDetails.aspx?specificationId=1015" TargetMode="External" Id="R9245787d900e43ed" /><Relationship Type="http://schemas.openxmlformats.org/officeDocument/2006/relationships/hyperlink" Target="http://portal.3gpp.org/desktopmodules/Release/ReleaseDetails.aspx?releaseId=187" TargetMode="External" Id="R59cc98d98ae84409" /><Relationship Type="http://schemas.openxmlformats.org/officeDocument/2006/relationships/hyperlink" Target="http://portal.3gpp.org/ngppapp/CreateTdoc.aspx?mode=view&amp;contributionUid=CP-160309" TargetMode="External" Id="R75f8f6f29b3d4589" /><Relationship Type="http://schemas.openxmlformats.org/officeDocument/2006/relationships/hyperlink" Target="http://portal.3gpp.org/ngppapp/CreateTdoc.aspx?mode=view&amp;contributionUid=C1-163097" TargetMode="External" Id="Rd963ab4cfab94b80" /><Relationship Type="http://schemas.openxmlformats.org/officeDocument/2006/relationships/hyperlink" Target="http://portal.3gpp.org/desktopmodules/Specifications/SpecificationDetails.aspx?specificationId=1072" TargetMode="External" Id="R5be99a0436324703" /><Relationship Type="http://schemas.openxmlformats.org/officeDocument/2006/relationships/hyperlink" Target="http://portal.3gpp.org/desktopmodules/Release/ReleaseDetails.aspx?releaseId=187" TargetMode="External" Id="Rf58e199945704cc4" /><Relationship Type="http://schemas.openxmlformats.org/officeDocument/2006/relationships/hyperlink" Target="http://portal.3gpp.org/ngppapp/CreateTdoc.aspx?mode=view&amp;contributionUid=CP-160309" TargetMode="External" Id="R63b683d956e24f55" /><Relationship Type="http://schemas.openxmlformats.org/officeDocument/2006/relationships/hyperlink" Target="http://portal.3gpp.org/ngppapp/CreateTdoc.aspx?mode=view&amp;contributionUid=C1-163108" TargetMode="External" Id="R91ae69a45bc944c8" /><Relationship Type="http://schemas.openxmlformats.org/officeDocument/2006/relationships/hyperlink" Target="http://portal.3gpp.org/desktopmodules/Specifications/SpecificationDetails.aspx?specificationId=1072" TargetMode="External" Id="R81f9ed47457141f7" /><Relationship Type="http://schemas.openxmlformats.org/officeDocument/2006/relationships/hyperlink" Target="http://portal.3gpp.org/desktopmodules/Release/ReleaseDetails.aspx?releaseId=187" TargetMode="External" Id="R23f3ff794da24bfa" /><Relationship Type="http://schemas.openxmlformats.org/officeDocument/2006/relationships/hyperlink" Target="http://portal.3gpp.org/ngppapp/CreateTdoc.aspx?mode=view&amp;contributionUid=CP-160309" TargetMode="External" Id="R1a5013f4d41c459d" /><Relationship Type="http://schemas.openxmlformats.org/officeDocument/2006/relationships/hyperlink" Target="http://portal.3gpp.org/ngppapp/CreateTdoc.aspx?mode=view&amp;contributionUid=C1-163109" TargetMode="External" Id="R4d9c5a0560b5400f" /><Relationship Type="http://schemas.openxmlformats.org/officeDocument/2006/relationships/hyperlink" Target="http://portal.3gpp.org/desktopmodules/Specifications/SpecificationDetails.aspx?specificationId=789" TargetMode="External" Id="R1d42b387f7244bf2" /><Relationship Type="http://schemas.openxmlformats.org/officeDocument/2006/relationships/hyperlink" Target="http://portal.3gpp.org/desktopmodules/Release/ReleaseDetails.aspx?releaseId=187" TargetMode="External" Id="R286aeb7ed09b48c0" /><Relationship Type="http://schemas.openxmlformats.org/officeDocument/2006/relationships/hyperlink" Target="http://portal.3gpp.org/ngppapp/CreateTdoc.aspx?mode=view&amp;contributionUid=CP-160309" TargetMode="External" Id="R5a25ead245c24a7e" /><Relationship Type="http://schemas.openxmlformats.org/officeDocument/2006/relationships/hyperlink" Target="http://portal.3gpp.org/ngppapp/CreateTdoc.aspx?mode=view&amp;contributionUid=C1-163125" TargetMode="External" Id="R12f45d42c71b45b3" /><Relationship Type="http://schemas.openxmlformats.org/officeDocument/2006/relationships/hyperlink" Target="http://portal.3gpp.org/desktopmodules/Specifications/SpecificationDetails.aspx?specificationId=1072" TargetMode="External" Id="R0ba74e732dbb4a32" /><Relationship Type="http://schemas.openxmlformats.org/officeDocument/2006/relationships/hyperlink" Target="http://portal.3gpp.org/desktopmodules/Release/ReleaseDetails.aspx?releaseId=187" TargetMode="External" Id="R274fc4c95ee545c9" /><Relationship Type="http://schemas.openxmlformats.org/officeDocument/2006/relationships/hyperlink" Target="http://portal.3gpp.org/ngppapp/CreateTdoc.aspx?mode=view&amp;contributionUid=CP-160309" TargetMode="External" Id="R4ad8d8217f9148e6" /><Relationship Type="http://schemas.openxmlformats.org/officeDocument/2006/relationships/hyperlink" Target="http://portal.3gpp.org/ngppapp/CreateTdoc.aspx?mode=view&amp;contributionUid=C1-163126" TargetMode="External" Id="R0d44b631ae6c4e3f" /><Relationship Type="http://schemas.openxmlformats.org/officeDocument/2006/relationships/hyperlink" Target="http://portal.3gpp.org/desktopmodules/Specifications/SpecificationDetails.aspx?specificationId=1072" TargetMode="External" Id="R7cf9dff6361e45a3" /><Relationship Type="http://schemas.openxmlformats.org/officeDocument/2006/relationships/hyperlink" Target="http://portal.3gpp.org/desktopmodules/Release/ReleaseDetails.aspx?releaseId=187" TargetMode="External" Id="Rb7204da97089416c" /><Relationship Type="http://schemas.openxmlformats.org/officeDocument/2006/relationships/hyperlink" Target="http://portal.3gpp.org/ngppapp/CreateTdoc.aspx?mode=view&amp;contributionUid=CP-160309" TargetMode="External" Id="Re4c46e1ac3f14c92" /><Relationship Type="http://schemas.openxmlformats.org/officeDocument/2006/relationships/hyperlink" Target="http://portal.3gpp.org/ngppapp/CreateTdoc.aspx?mode=view&amp;contributionUid=C1-163127" TargetMode="External" Id="R7424dd8b47814dd1" /><Relationship Type="http://schemas.openxmlformats.org/officeDocument/2006/relationships/hyperlink" Target="http://portal.3gpp.org/desktopmodules/Specifications/SpecificationDetails.aspx?specificationId=1072" TargetMode="External" Id="R5cfe099d970d4e29" /><Relationship Type="http://schemas.openxmlformats.org/officeDocument/2006/relationships/hyperlink" Target="http://portal.3gpp.org/desktopmodules/Release/ReleaseDetails.aspx?releaseId=187" TargetMode="External" Id="Rcc6158a3aca0450a" /><Relationship Type="http://schemas.openxmlformats.org/officeDocument/2006/relationships/hyperlink" Target="http://portal.3gpp.org/ngppapp/CreateTdoc.aspx?mode=view&amp;contributionUid=CP-160309" TargetMode="External" Id="R41547f921a80420d" /><Relationship Type="http://schemas.openxmlformats.org/officeDocument/2006/relationships/hyperlink" Target="http://portal.3gpp.org/ngppapp/CreateTdoc.aspx?mode=view&amp;contributionUid=C1-163132" TargetMode="External" Id="R1e4daf9ab8b849bc" /><Relationship Type="http://schemas.openxmlformats.org/officeDocument/2006/relationships/hyperlink" Target="http://portal.3gpp.org/desktopmodules/Specifications/SpecificationDetails.aspx?specificationId=1072" TargetMode="External" Id="Rb53c1d9bc6f44523" /><Relationship Type="http://schemas.openxmlformats.org/officeDocument/2006/relationships/hyperlink" Target="http://portal.3gpp.org/desktopmodules/Release/ReleaseDetails.aspx?releaseId=187" TargetMode="External" Id="R4ecbc52b8c1e4b56" /><Relationship Type="http://schemas.openxmlformats.org/officeDocument/2006/relationships/hyperlink" Target="http://portal.3gpp.org/ngppapp/CreateTdoc.aspx?mode=view&amp;contributionUid=CP-160309" TargetMode="External" Id="R1adeb6ff8b4c46fc" /><Relationship Type="http://schemas.openxmlformats.org/officeDocument/2006/relationships/hyperlink" Target="http://portal.3gpp.org/ngppapp/CreateTdoc.aspx?mode=view&amp;contributionUid=C1-163133" TargetMode="External" Id="Rbae1c527b97244cf" /><Relationship Type="http://schemas.openxmlformats.org/officeDocument/2006/relationships/hyperlink" Target="http://portal.3gpp.org/desktopmodules/Specifications/SpecificationDetails.aspx?specificationId=1072" TargetMode="External" Id="R8a9b3313b5d04d26" /><Relationship Type="http://schemas.openxmlformats.org/officeDocument/2006/relationships/hyperlink" Target="http://portal.3gpp.org/desktopmodules/Release/ReleaseDetails.aspx?releaseId=187" TargetMode="External" Id="R19bf0bdd13ad4262" /><Relationship Type="http://schemas.openxmlformats.org/officeDocument/2006/relationships/hyperlink" Target="http://portal.3gpp.org/ngppapp/CreateTdoc.aspx?mode=view&amp;contributionUid=CP-160309" TargetMode="External" Id="Rb784215b9ab140fe" /><Relationship Type="http://schemas.openxmlformats.org/officeDocument/2006/relationships/hyperlink" Target="http://portal.3gpp.org/ngppapp/CreateTdoc.aspx?mode=view&amp;contributionUid=C1-163134" TargetMode="External" Id="Rb40d3d276f474f7c" /><Relationship Type="http://schemas.openxmlformats.org/officeDocument/2006/relationships/hyperlink" Target="http://portal.3gpp.org/desktopmodules/Specifications/SpecificationDetails.aspx?specificationId=1072" TargetMode="External" Id="R2fd43f8c28a04f76" /><Relationship Type="http://schemas.openxmlformats.org/officeDocument/2006/relationships/hyperlink" Target="http://portal.3gpp.org/desktopmodules/Release/ReleaseDetails.aspx?releaseId=187" TargetMode="External" Id="R3c16522ca69243d0" /><Relationship Type="http://schemas.openxmlformats.org/officeDocument/2006/relationships/hyperlink" Target="http://portal.3gpp.org/ngppapp/CreateTdoc.aspx?mode=view&amp;contributionUid=CP-160309" TargetMode="External" Id="Re6d75f4357bf4fb3" /><Relationship Type="http://schemas.openxmlformats.org/officeDocument/2006/relationships/hyperlink" Target="http://portal.3gpp.org/ngppapp/CreateTdoc.aspx?mode=view&amp;contributionUid=C1-163137" TargetMode="External" Id="R5e4f15b3d8bf48f5" /><Relationship Type="http://schemas.openxmlformats.org/officeDocument/2006/relationships/hyperlink" Target="http://portal.3gpp.org/desktopmodules/Specifications/SpecificationDetails.aspx?specificationId=789" TargetMode="External" Id="Rd9da737ee4ff496f" /><Relationship Type="http://schemas.openxmlformats.org/officeDocument/2006/relationships/hyperlink" Target="http://portal.3gpp.org/desktopmodules/Release/ReleaseDetails.aspx?releaseId=187" TargetMode="External" Id="R0cd515ad5c1f4a52" /><Relationship Type="http://schemas.openxmlformats.org/officeDocument/2006/relationships/hyperlink" Target="http://portal.3gpp.org/ngppapp/CreateTdoc.aspx?mode=view&amp;contributionUid=CP-160309" TargetMode="External" Id="R5250706bfe7a4914" /><Relationship Type="http://schemas.openxmlformats.org/officeDocument/2006/relationships/hyperlink" Target="http://portal.3gpp.org/ngppapp/CreateTdoc.aspx?mode=view&amp;contributionUid=C1-163138" TargetMode="External" Id="R13c2e7238f44411f" /><Relationship Type="http://schemas.openxmlformats.org/officeDocument/2006/relationships/hyperlink" Target="http://portal.3gpp.org/desktopmodules/Specifications/SpecificationDetails.aspx?specificationId=1072" TargetMode="External" Id="Rb14d699de06d4b6e" /><Relationship Type="http://schemas.openxmlformats.org/officeDocument/2006/relationships/hyperlink" Target="http://portal.3gpp.org/desktopmodules/Release/ReleaseDetails.aspx?releaseId=187" TargetMode="External" Id="R5d25a59c29d94ba7" /><Relationship Type="http://schemas.openxmlformats.org/officeDocument/2006/relationships/hyperlink" Target="http://portal.3gpp.org/ngppapp/CreateTdoc.aspx?mode=view&amp;contributionUid=CP-160309" TargetMode="External" Id="Rd4f7e3abea40414e" /><Relationship Type="http://schemas.openxmlformats.org/officeDocument/2006/relationships/hyperlink" Target="http://portal.3gpp.org/ngppapp/CreateTdoc.aspx?mode=view&amp;contributionUid=C1-163139" TargetMode="External" Id="Rc506c88db97649cb" /><Relationship Type="http://schemas.openxmlformats.org/officeDocument/2006/relationships/hyperlink" Target="http://portal.3gpp.org/desktopmodules/Specifications/SpecificationDetails.aspx?specificationId=1072" TargetMode="External" Id="R41f68a1320d84520" /><Relationship Type="http://schemas.openxmlformats.org/officeDocument/2006/relationships/hyperlink" Target="http://portal.3gpp.org/desktopmodules/Release/ReleaseDetails.aspx?releaseId=187" TargetMode="External" Id="R9dc0cbe8359248f8" /><Relationship Type="http://schemas.openxmlformats.org/officeDocument/2006/relationships/hyperlink" Target="http://portal.3gpp.org/ngppapp/CreateTdoc.aspx?mode=view&amp;contributionUid=CP-160309" TargetMode="External" Id="Rf0b843416ee54d47" /><Relationship Type="http://schemas.openxmlformats.org/officeDocument/2006/relationships/hyperlink" Target="http://portal.3gpp.org/ngppapp/CreateTdoc.aspx?mode=view&amp;contributionUid=C1-163140" TargetMode="External" Id="Re27d70ef85b34141" /><Relationship Type="http://schemas.openxmlformats.org/officeDocument/2006/relationships/hyperlink" Target="http://portal.3gpp.org/desktopmodules/Specifications/SpecificationDetails.aspx?specificationId=1072" TargetMode="External" Id="R03a445997b724366" /><Relationship Type="http://schemas.openxmlformats.org/officeDocument/2006/relationships/hyperlink" Target="http://portal.3gpp.org/desktopmodules/Release/ReleaseDetails.aspx?releaseId=187" TargetMode="External" Id="Rde3aa79fb0744599" /><Relationship Type="http://schemas.openxmlformats.org/officeDocument/2006/relationships/hyperlink" Target="http://portal.3gpp.org/ngppapp/CreateTdoc.aspx?mode=view&amp;contributionUid=CP-160309" TargetMode="External" Id="R46b814ef78854956" /><Relationship Type="http://schemas.openxmlformats.org/officeDocument/2006/relationships/hyperlink" Target="http://portal.3gpp.org/ngppapp/CreateTdoc.aspx?mode=view&amp;contributionUid=C1-163144" TargetMode="External" Id="Re09bc5ebe2f34727" /><Relationship Type="http://schemas.openxmlformats.org/officeDocument/2006/relationships/hyperlink" Target="http://portal.3gpp.org/desktopmodules/Specifications/SpecificationDetails.aspx?specificationId=1072" TargetMode="External" Id="Re61b968dc69345ad" /><Relationship Type="http://schemas.openxmlformats.org/officeDocument/2006/relationships/hyperlink" Target="http://portal.3gpp.org/desktopmodules/Release/ReleaseDetails.aspx?releaseId=187" TargetMode="External" Id="R0eada5c8be614feb" /><Relationship Type="http://schemas.openxmlformats.org/officeDocument/2006/relationships/hyperlink" Target="http://portal.3gpp.org/ngppapp/CreateTdoc.aspx?mode=view&amp;contributionUid=CP-160309" TargetMode="External" Id="R3d3f45c98ad44892" /><Relationship Type="http://schemas.openxmlformats.org/officeDocument/2006/relationships/hyperlink" Target="http://portal.3gpp.org/ngppapp/CreateTdoc.aspx?mode=view&amp;contributionUid=C1-163146" TargetMode="External" Id="R9f3606f3622341b3" /><Relationship Type="http://schemas.openxmlformats.org/officeDocument/2006/relationships/hyperlink" Target="http://portal.3gpp.org/desktopmodules/Specifications/SpecificationDetails.aspx?specificationId=1072" TargetMode="External" Id="R66aca6d91dc64a2d" /><Relationship Type="http://schemas.openxmlformats.org/officeDocument/2006/relationships/hyperlink" Target="http://portal.3gpp.org/desktopmodules/Release/ReleaseDetails.aspx?releaseId=187" TargetMode="External" Id="Rc6f43941b5784ae6" /><Relationship Type="http://schemas.openxmlformats.org/officeDocument/2006/relationships/hyperlink" Target="http://portal.3gpp.org/ngppapp/CreateTdoc.aspx?mode=view&amp;contributionUid=CP-160309" TargetMode="External" Id="R641e27edcc6046e1" /><Relationship Type="http://schemas.openxmlformats.org/officeDocument/2006/relationships/hyperlink" Target="http://portal.3gpp.org/ngppapp/CreateTdoc.aspx?mode=view&amp;contributionUid=C1-163154" TargetMode="External" Id="Reecec44fb5c7439a" /><Relationship Type="http://schemas.openxmlformats.org/officeDocument/2006/relationships/hyperlink" Target="http://portal.3gpp.org/desktopmodules/Specifications/SpecificationDetails.aspx?specificationId=1072" TargetMode="External" Id="R05b714f3e4e74d80" /><Relationship Type="http://schemas.openxmlformats.org/officeDocument/2006/relationships/hyperlink" Target="http://portal.3gpp.org/desktopmodules/Release/ReleaseDetails.aspx?releaseId=187" TargetMode="External" Id="R14bada81b709424e" /><Relationship Type="http://schemas.openxmlformats.org/officeDocument/2006/relationships/hyperlink" Target="http://portal.3gpp.org/ngppapp/CreateTdoc.aspx?mode=view&amp;contributionUid=CP-160309" TargetMode="External" Id="R83399e004d20475a" /><Relationship Type="http://schemas.openxmlformats.org/officeDocument/2006/relationships/hyperlink" Target="http://portal.3gpp.org/ngppapp/CreateTdoc.aspx?mode=view&amp;contributionUid=C1-163155" TargetMode="External" Id="Rf29d7910693b4ce4" /><Relationship Type="http://schemas.openxmlformats.org/officeDocument/2006/relationships/hyperlink" Target="http://portal.3gpp.org/desktopmodules/Specifications/SpecificationDetails.aspx?specificationId=1072" TargetMode="External" Id="R45b6690900e74cbb" /><Relationship Type="http://schemas.openxmlformats.org/officeDocument/2006/relationships/hyperlink" Target="http://portal.3gpp.org/desktopmodules/Release/ReleaseDetails.aspx?releaseId=187" TargetMode="External" Id="R19d11798ec394b16" /><Relationship Type="http://schemas.openxmlformats.org/officeDocument/2006/relationships/hyperlink" Target="http://portal.3gpp.org/ngppapp/CreateTdoc.aspx?mode=view&amp;contributionUid=CP-160309" TargetMode="External" Id="R8789a97bd94b4bcf" /><Relationship Type="http://schemas.openxmlformats.org/officeDocument/2006/relationships/hyperlink" Target="http://portal.3gpp.org/ngppapp/CreateTdoc.aspx?mode=view&amp;contributionUid=C1-163156" TargetMode="External" Id="R4838d419a5e74b15" /><Relationship Type="http://schemas.openxmlformats.org/officeDocument/2006/relationships/hyperlink" Target="http://portal.3gpp.org/desktopmodules/Specifications/SpecificationDetails.aspx?specificationId=1072" TargetMode="External" Id="R8958c43fa768484e" /><Relationship Type="http://schemas.openxmlformats.org/officeDocument/2006/relationships/hyperlink" Target="http://portal.3gpp.org/desktopmodules/Release/ReleaseDetails.aspx?releaseId=187" TargetMode="External" Id="R2ad1c72104b743be" /><Relationship Type="http://schemas.openxmlformats.org/officeDocument/2006/relationships/hyperlink" Target="http://portal.3gpp.org/ngppapp/CreateTdoc.aspx?mode=view&amp;contributionUid=CP-160309" TargetMode="External" Id="R7eae6c8213494d55" /><Relationship Type="http://schemas.openxmlformats.org/officeDocument/2006/relationships/hyperlink" Target="http://portal.3gpp.org/ngppapp/CreateTdoc.aspx?mode=view&amp;contributionUid=C1-163157" TargetMode="External" Id="Rdf71b56574ac4b53" /><Relationship Type="http://schemas.openxmlformats.org/officeDocument/2006/relationships/hyperlink" Target="http://portal.3gpp.org/desktopmodules/Specifications/SpecificationDetails.aspx?specificationId=1072" TargetMode="External" Id="Rc62c49ced90641fa" /><Relationship Type="http://schemas.openxmlformats.org/officeDocument/2006/relationships/hyperlink" Target="http://portal.3gpp.org/desktopmodules/Release/ReleaseDetails.aspx?releaseId=187" TargetMode="External" Id="R463d61e9c8504151" /><Relationship Type="http://schemas.openxmlformats.org/officeDocument/2006/relationships/hyperlink" Target="http://portal.3gpp.org/ngppapp/CreateTdoc.aspx?mode=view&amp;contributionUid=CP-160309" TargetMode="External" Id="R487e655ebd994490" /><Relationship Type="http://schemas.openxmlformats.org/officeDocument/2006/relationships/hyperlink" Target="http://portal.3gpp.org/ngppapp/CreateTdoc.aspx?mode=view&amp;contributionUid=C1A160009" TargetMode="External" Id="R84aa14a30b024a2b" /><Relationship Type="http://schemas.openxmlformats.org/officeDocument/2006/relationships/hyperlink" Target="http://portal.3gpp.org/desktopmodules/Specifications/SpecificationDetails.aspx?specificationId=1072" TargetMode="External" Id="R707844845ad845e1" /><Relationship Type="http://schemas.openxmlformats.org/officeDocument/2006/relationships/hyperlink" Target="http://portal.3gpp.org/desktopmodules/Release/ReleaseDetails.aspx?releaseId=187" TargetMode="External" Id="Rd71197482ba34761" /><Relationship Type="http://schemas.openxmlformats.org/officeDocument/2006/relationships/hyperlink" Target="http://portal.3gpp.org/ngppapp/CreateTdoc.aspx?mode=view&amp;contributionUid=CP-160309" TargetMode="External" Id="R35fe3bbab8a24bcd" /><Relationship Type="http://schemas.openxmlformats.org/officeDocument/2006/relationships/hyperlink" Target="http://portal.3gpp.org/ngppapp/CreateTdoc.aspx?mode=view&amp;contributionUid=C1A160047" TargetMode="External" Id="R7a2636dad7b74165" /><Relationship Type="http://schemas.openxmlformats.org/officeDocument/2006/relationships/hyperlink" Target="http://portal.3gpp.org/desktopmodules/Specifications/SpecificationDetails.aspx?specificationId=1072" TargetMode="External" Id="Rc02fd01b04af47c5" /><Relationship Type="http://schemas.openxmlformats.org/officeDocument/2006/relationships/hyperlink" Target="http://portal.3gpp.org/desktopmodules/Release/ReleaseDetails.aspx?releaseId=187" TargetMode="External" Id="Rbe877374d5944c12" /><Relationship Type="http://schemas.openxmlformats.org/officeDocument/2006/relationships/hyperlink" Target="http://portal.3gpp.org/ngppapp/CreateTdoc.aspx?mode=view&amp;contributionUid=CP-160309" TargetMode="External" Id="R8912975247734c40" /><Relationship Type="http://schemas.openxmlformats.org/officeDocument/2006/relationships/hyperlink" Target="http://portal.3gpp.org/ngppapp/CreateTdoc.aspx?mode=view&amp;contributionUid=C1A160064" TargetMode="External" Id="R4725c4d2a16e44c1" /><Relationship Type="http://schemas.openxmlformats.org/officeDocument/2006/relationships/hyperlink" Target="http://portal.3gpp.org/desktopmodules/Specifications/SpecificationDetails.aspx?specificationId=1072" TargetMode="External" Id="Ra42b6f4d4cbf493c" /><Relationship Type="http://schemas.openxmlformats.org/officeDocument/2006/relationships/hyperlink" Target="http://portal.3gpp.org/desktopmodules/Release/ReleaseDetails.aspx?releaseId=187" TargetMode="External" Id="R7344f491d5d347a4" /><Relationship Type="http://schemas.openxmlformats.org/officeDocument/2006/relationships/hyperlink" Target="http://portal.3gpp.org/ngppapp/CreateTdoc.aspx?mode=view&amp;contributionUid=CP-160309" TargetMode="External" Id="Ra67ff4f6d5444e10" /><Relationship Type="http://schemas.openxmlformats.org/officeDocument/2006/relationships/hyperlink" Target="http://portal.3gpp.org/ngppapp/CreateTdoc.aspx?mode=view&amp;contributionUid=C1A160084" TargetMode="External" Id="R2563c013ff1e42cb" /><Relationship Type="http://schemas.openxmlformats.org/officeDocument/2006/relationships/hyperlink" Target="http://portal.3gpp.org/desktopmodules/Specifications/SpecificationDetails.aspx?specificationId=1072" TargetMode="External" Id="R488f1c1d96ef4453" /><Relationship Type="http://schemas.openxmlformats.org/officeDocument/2006/relationships/hyperlink" Target="http://portal.3gpp.org/desktopmodules/Release/ReleaseDetails.aspx?releaseId=187" TargetMode="External" Id="Rb384958c4dd34a56" /><Relationship Type="http://schemas.openxmlformats.org/officeDocument/2006/relationships/hyperlink" Target="http://portal.3gpp.org/ngppapp/CreateTdoc.aspx?mode=view&amp;contributionUid=CP-160309" TargetMode="External" Id="R72ca25e4b52e4402" /><Relationship Type="http://schemas.openxmlformats.org/officeDocument/2006/relationships/hyperlink" Target="http://portal.3gpp.org/ngppapp/CreateTdoc.aspx?mode=view&amp;contributionUid=C1A160097" TargetMode="External" Id="Rc22dfcda3ce84353" /><Relationship Type="http://schemas.openxmlformats.org/officeDocument/2006/relationships/hyperlink" Target="http://portal.3gpp.org/desktopmodules/Specifications/SpecificationDetails.aspx?specificationId=1072" TargetMode="External" Id="R289dddb6cb834e39" /><Relationship Type="http://schemas.openxmlformats.org/officeDocument/2006/relationships/hyperlink" Target="http://portal.3gpp.org/desktopmodules/Release/ReleaseDetails.aspx?releaseId=187" TargetMode="External" Id="R938d786023e7455f" /><Relationship Type="http://schemas.openxmlformats.org/officeDocument/2006/relationships/hyperlink" Target="http://portal.3gpp.org/ngppapp/CreateTdoc.aspx?mode=view&amp;contributionUid=CP-160309" TargetMode="External" Id="R43c5b1311206424e" /><Relationship Type="http://schemas.openxmlformats.org/officeDocument/2006/relationships/hyperlink" Target="http://portal.3gpp.org/ngppapp/CreateTdoc.aspx?mode=view&amp;contributionUid=C1A160098" TargetMode="External" Id="Re25f65190c5f4a47" /><Relationship Type="http://schemas.openxmlformats.org/officeDocument/2006/relationships/hyperlink" Target="http://portal.3gpp.org/desktopmodules/Specifications/SpecificationDetails.aspx?specificationId=1072" TargetMode="External" Id="R4eb5bf11d6b24c16" /><Relationship Type="http://schemas.openxmlformats.org/officeDocument/2006/relationships/hyperlink" Target="http://portal.3gpp.org/desktopmodules/Release/ReleaseDetails.aspx?releaseId=187" TargetMode="External" Id="Ra43f87f5596842da" /><Relationship Type="http://schemas.openxmlformats.org/officeDocument/2006/relationships/hyperlink" Target="http://portal.3gpp.org/ngppapp/CreateTdoc.aspx?mode=view&amp;contributionUid=CP-160309" TargetMode="External" Id="Rd8739003e2df44b8" /><Relationship Type="http://schemas.openxmlformats.org/officeDocument/2006/relationships/hyperlink" Target="http://portal.3gpp.org/ngppapp/CreateTdoc.aspx?mode=view&amp;contributionUid=C1A160099" TargetMode="External" Id="R43b805b17a8a45c8" /><Relationship Type="http://schemas.openxmlformats.org/officeDocument/2006/relationships/hyperlink" Target="http://portal.3gpp.org/desktopmodules/Specifications/SpecificationDetails.aspx?specificationId=1072" TargetMode="External" Id="R1a69e3f224d74655" /><Relationship Type="http://schemas.openxmlformats.org/officeDocument/2006/relationships/hyperlink" Target="http://portal.3gpp.org/desktopmodules/Release/ReleaseDetails.aspx?releaseId=187" TargetMode="External" Id="R12ee0090b0c74a9f" /><Relationship Type="http://schemas.openxmlformats.org/officeDocument/2006/relationships/hyperlink" Target="http://portal.3gpp.org/ngppapp/CreateTdoc.aspx?mode=view&amp;contributionUid=CP-160309" TargetMode="External" Id="R3d7ea861747f46c1" /><Relationship Type="http://schemas.openxmlformats.org/officeDocument/2006/relationships/hyperlink" Target="http://portal.3gpp.org/ngppapp/CreateTdoc.aspx?mode=view&amp;contributionUid=C1A160100" TargetMode="External" Id="R4c4584e6e4ae4dac" /><Relationship Type="http://schemas.openxmlformats.org/officeDocument/2006/relationships/hyperlink" Target="http://portal.3gpp.org/desktopmodules/Specifications/SpecificationDetails.aspx?specificationId=1072" TargetMode="External" Id="Rab2b40cb896849d7" /><Relationship Type="http://schemas.openxmlformats.org/officeDocument/2006/relationships/hyperlink" Target="http://portal.3gpp.org/desktopmodules/Release/ReleaseDetails.aspx?releaseId=187" TargetMode="External" Id="R16a23c4dd0e245ae" /><Relationship Type="http://schemas.openxmlformats.org/officeDocument/2006/relationships/hyperlink" Target="http://portal.3gpp.org/ngppapp/CreateTdoc.aspx?mode=view&amp;contributionUid=CP-160309" TargetMode="External" Id="R8b97e707f4334d0a" /><Relationship Type="http://schemas.openxmlformats.org/officeDocument/2006/relationships/hyperlink" Target="http://portal.3gpp.org/ngppapp/CreateTdoc.aspx?mode=view&amp;contributionUid=C1A160105" TargetMode="External" Id="Rb596eaea70a14b0c" /><Relationship Type="http://schemas.openxmlformats.org/officeDocument/2006/relationships/hyperlink" Target="http://portal.3gpp.org/desktopmodules/Specifications/SpecificationDetails.aspx?specificationId=789" TargetMode="External" Id="Rc206113faaec4eae" /><Relationship Type="http://schemas.openxmlformats.org/officeDocument/2006/relationships/hyperlink" Target="http://portal.3gpp.org/desktopmodules/Release/ReleaseDetails.aspx?releaseId=187" TargetMode="External" Id="R50c4713cffc04b3e" /><Relationship Type="http://schemas.openxmlformats.org/officeDocument/2006/relationships/hyperlink" Target="http://portal.3gpp.org/ngppapp/CreateTdoc.aspx?mode=view&amp;contributionUid=CP-160309" TargetMode="External" Id="R9950d97d90384db3" /><Relationship Type="http://schemas.openxmlformats.org/officeDocument/2006/relationships/hyperlink" Target="http://portal.3gpp.org/ngppapp/CreateTdoc.aspx?mode=view&amp;contributionUid=C1A160109" TargetMode="External" Id="Rab9ba605f41547b1" /><Relationship Type="http://schemas.openxmlformats.org/officeDocument/2006/relationships/hyperlink" Target="http://portal.3gpp.org/desktopmodules/Specifications/SpecificationDetails.aspx?specificationId=1072" TargetMode="External" Id="Re3b36843a4854413" /><Relationship Type="http://schemas.openxmlformats.org/officeDocument/2006/relationships/hyperlink" Target="http://portal.3gpp.org/desktopmodules/Release/ReleaseDetails.aspx?releaseId=187" TargetMode="External" Id="R4f947a9fdc8e426f" /><Relationship Type="http://schemas.openxmlformats.org/officeDocument/2006/relationships/hyperlink" Target="http://portal.3gpp.org/ngppapp/CreateTdoc.aspx?mode=view&amp;contributionUid=CP-160309" TargetMode="External" Id="Rf6cad5992c6f4102" /><Relationship Type="http://schemas.openxmlformats.org/officeDocument/2006/relationships/hyperlink" Target="http://portal.3gpp.org/ngppapp/CreateTdoc.aspx?mode=view&amp;contributionUid=C1A160115" TargetMode="External" Id="R04b7278af4ee49c4" /><Relationship Type="http://schemas.openxmlformats.org/officeDocument/2006/relationships/hyperlink" Target="http://portal.3gpp.org/desktopmodules/Specifications/SpecificationDetails.aspx?specificationId=1072" TargetMode="External" Id="R72fdf6900fae4fc4" /><Relationship Type="http://schemas.openxmlformats.org/officeDocument/2006/relationships/hyperlink" Target="http://portal.3gpp.org/desktopmodules/Release/ReleaseDetails.aspx?releaseId=187" TargetMode="External" Id="R7e7ae3334f2e4bd0" /><Relationship Type="http://schemas.openxmlformats.org/officeDocument/2006/relationships/hyperlink" Target="http://portal.3gpp.org/ngppapp/CreateTdoc.aspx?mode=view&amp;contributionUid=CP-160309" TargetMode="External" Id="Re019a1aec67e4cb1" /><Relationship Type="http://schemas.openxmlformats.org/officeDocument/2006/relationships/hyperlink" Target="http://portal.3gpp.org/ngppapp/CreateTdoc.aspx?mode=view&amp;contributionUid=C1A160119" TargetMode="External" Id="Ra6262be4acfd49f7" /><Relationship Type="http://schemas.openxmlformats.org/officeDocument/2006/relationships/hyperlink" Target="http://portal.3gpp.org/desktopmodules/Specifications/SpecificationDetails.aspx?specificationId=1072" TargetMode="External" Id="R1a017ad0ba094c47" /><Relationship Type="http://schemas.openxmlformats.org/officeDocument/2006/relationships/hyperlink" Target="http://portal.3gpp.org/desktopmodules/Release/ReleaseDetails.aspx?releaseId=187" TargetMode="External" Id="Ra48b0665522e4759" /><Relationship Type="http://schemas.openxmlformats.org/officeDocument/2006/relationships/hyperlink" Target="http://portal.3gpp.org/ngppapp/CreateTdoc.aspx?mode=view&amp;contributionUid=CP-160309" TargetMode="External" Id="R85340603d7664907" /><Relationship Type="http://schemas.openxmlformats.org/officeDocument/2006/relationships/hyperlink" Target="http://portal.3gpp.org/ngppapp/CreateTdoc.aspx?mode=view&amp;contributionUid=C1A160120" TargetMode="External" Id="R84aecf32634d4ff6" /><Relationship Type="http://schemas.openxmlformats.org/officeDocument/2006/relationships/hyperlink" Target="http://portal.3gpp.org/desktopmodules/Specifications/SpecificationDetails.aspx?specificationId=1072" TargetMode="External" Id="Rc08adfa75e804064" /><Relationship Type="http://schemas.openxmlformats.org/officeDocument/2006/relationships/hyperlink" Target="http://portal.3gpp.org/desktopmodules/Release/ReleaseDetails.aspx?releaseId=187" TargetMode="External" Id="R16c77b9c6c82425d" /><Relationship Type="http://schemas.openxmlformats.org/officeDocument/2006/relationships/hyperlink" Target="http://portal.3gpp.org/ngppapp/CreateTdoc.aspx?mode=view&amp;contributionUid=CP-160309" TargetMode="External" Id="R2a0a7a4f3df1455b" /><Relationship Type="http://schemas.openxmlformats.org/officeDocument/2006/relationships/hyperlink" Target="http://portal.3gpp.org/ngppapp/CreateTdoc.aspx?mode=view&amp;contributionUid=C1A160122" TargetMode="External" Id="R539e56d919184d20" /><Relationship Type="http://schemas.openxmlformats.org/officeDocument/2006/relationships/hyperlink" Target="http://portal.3gpp.org/desktopmodules/Specifications/SpecificationDetails.aspx?specificationId=1072" TargetMode="External" Id="R3dd89c238b9a4bb6" /><Relationship Type="http://schemas.openxmlformats.org/officeDocument/2006/relationships/hyperlink" Target="http://portal.3gpp.org/desktopmodules/Release/ReleaseDetails.aspx?releaseId=187" TargetMode="External" Id="R6682130c24b14cfc" /><Relationship Type="http://schemas.openxmlformats.org/officeDocument/2006/relationships/hyperlink" Target="http://portal.3gpp.org/ngppapp/CreateTdoc.aspx?mode=view&amp;contributionUid=CP-160309" TargetMode="External" Id="Rb55d106e12f44086" /><Relationship Type="http://schemas.openxmlformats.org/officeDocument/2006/relationships/hyperlink" Target="http://portal.3gpp.org/ngppapp/CreateTdoc.aspx?mode=view&amp;contributionUid=C1A160129" TargetMode="External" Id="R7a3d08792858452d" /><Relationship Type="http://schemas.openxmlformats.org/officeDocument/2006/relationships/hyperlink" Target="http://portal.3gpp.org/desktopmodules/Specifications/SpecificationDetails.aspx?specificationId=1072" TargetMode="External" Id="R9eb8399a98f34dce" /><Relationship Type="http://schemas.openxmlformats.org/officeDocument/2006/relationships/hyperlink" Target="http://portal.3gpp.org/desktopmodules/Release/ReleaseDetails.aspx?releaseId=187" TargetMode="External" Id="R2932305e08f541de" /><Relationship Type="http://schemas.openxmlformats.org/officeDocument/2006/relationships/hyperlink" Target="http://portal.3gpp.org/ngppapp/CreateTdoc.aspx?mode=view&amp;contributionUid=CP-160310" TargetMode="External" Id="Rec7320d64b6641ef" /><Relationship Type="http://schemas.openxmlformats.org/officeDocument/2006/relationships/hyperlink" Target="http://portal.3gpp.org/ngppapp/CreateTdoc.aspx?mode=view&amp;contributionUid=C1-162794" TargetMode="External" Id="Rf39634cd95134ba4" /><Relationship Type="http://schemas.openxmlformats.org/officeDocument/2006/relationships/hyperlink" Target="http://portal.3gpp.org/desktopmodules/Specifications/SpecificationDetails.aspx?specificationId=2694" TargetMode="External" Id="R5263899b5e93444b" /><Relationship Type="http://schemas.openxmlformats.org/officeDocument/2006/relationships/hyperlink" Target="http://portal.3gpp.org/desktopmodules/Release/ReleaseDetails.aspx?releaseId=187" TargetMode="External" Id="Raa00edc7771844c3" /><Relationship Type="http://schemas.openxmlformats.org/officeDocument/2006/relationships/hyperlink" Target="http://portal.3gpp.org/ngppapp/CreateTdoc.aspx?mode=view&amp;contributionUid=CP-160310" TargetMode="External" Id="R784765b434724888" /><Relationship Type="http://schemas.openxmlformats.org/officeDocument/2006/relationships/hyperlink" Target="http://portal.3gpp.org/ngppapp/CreateTdoc.aspx?mode=view&amp;contributionUid=C1-162795" TargetMode="External" Id="R1bc1df62f3994ace" /><Relationship Type="http://schemas.openxmlformats.org/officeDocument/2006/relationships/hyperlink" Target="http://portal.3gpp.org/desktopmodules/Specifications/SpecificationDetails.aspx?specificationId=1015" TargetMode="External" Id="R797b5a1db9e34dc8" /><Relationship Type="http://schemas.openxmlformats.org/officeDocument/2006/relationships/hyperlink" Target="http://portal.3gpp.org/desktopmodules/Release/ReleaseDetails.aspx?releaseId=187" TargetMode="External" Id="R7dad156239b9459f" /><Relationship Type="http://schemas.openxmlformats.org/officeDocument/2006/relationships/hyperlink" Target="http://portal.3gpp.org/ngppapp/CreateTdoc.aspx?mode=view&amp;contributionUid=CP-160311" TargetMode="External" Id="R464c920541224072" /><Relationship Type="http://schemas.openxmlformats.org/officeDocument/2006/relationships/hyperlink" Target="http://portal.3gpp.org/ngppapp/CreateTdoc.aspx?mode=view&amp;contributionUid=C1-161626" TargetMode="External" Id="R5535e81e9471481e" /><Relationship Type="http://schemas.openxmlformats.org/officeDocument/2006/relationships/hyperlink" Target="http://portal.3gpp.org/desktopmodules/Specifications/SpecificationDetails.aspx?specificationId=1083" TargetMode="External" Id="Rf9246477b7964ddc" /><Relationship Type="http://schemas.openxmlformats.org/officeDocument/2006/relationships/hyperlink" Target="http://portal.3gpp.org/desktopmodules/Release/ReleaseDetails.aspx?releaseId=187" TargetMode="External" Id="R8b545d9d496f46b5" /><Relationship Type="http://schemas.openxmlformats.org/officeDocument/2006/relationships/hyperlink" Target="http://portal.3gpp.org/ngppapp/CreateTdoc.aspx?mode=view&amp;contributionUid=CP-160311" TargetMode="External" Id="Rdae870b31446497e" /><Relationship Type="http://schemas.openxmlformats.org/officeDocument/2006/relationships/hyperlink" Target="http://portal.3gpp.org/ngppapp/CreateTdoc.aspx?mode=view&amp;contributionUid=C1-161627" TargetMode="External" Id="R74ef9bdb1d124ea5" /><Relationship Type="http://schemas.openxmlformats.org/officeDocument/2006/relationships/hyperlink" Target="http://portal.3gpp.org/desktopmodules/Specifications/SpecificationDetails.aspx?specificationId=1083" TargetMode="External" Id="Rdfeb240b478a4ed6" /><Relationship Type="http://schemas.openxmlformats.org/officeDocument/2006/relationships/hyperlink" Target="http://portal.3gpp.org/desktopmodules/Release/ReleaseDetails.aspx?releaseId=187" TargetMode="External" Id="R9c345410f5024ae2" /><Relationship Type="http://schemas.openxmlformats.org/officeDocument/2006/relationships/hyperlink" Target="http://portal.3gpp.org/ngppapp/CreateTdoc.aspx?mode=view&amp;contributionUid=CP-160311" TargetMode="External" Id="R584c41fbf9f84d3a" /><Relationship Type="http://schemas.openxmlformats.org/officeDocument/2006/relationships/hyperlink" Target="http://portal.3gpp.org/ngppapp/CreateTdoc.aspx?mode=view&amp;contributionUid=C1-161628" TargetMode="External" Id="Re6aae724de26499b" /><Relationship Type="http://schemas.openxmlformats.org/officeDocument/2006/relationships/hyperlink" Target="http://portal.3gpp.org/desktopmodules/Specifications/SpecificationDetails.aspx?specificationId=1083" TargetMode="External" Id="R26e5770b53134199" /><Relationship Type="http://schemas.openxmlformats.org/officeDocument/2006/relationships/hyperlink" Target="http://portal.3gpp.org/desktopmodules/Release/ReleaseDetails.aspx?releaseId=187" TargetMode="External" Id="Rb725b4e4739d4263" /><Relationship Type="http://schemas.openxmlformats.org/officeDocument/2006/relationships/hyperlink" Target="http://portal.3gpp.org/ngppapp/CreateTdoc.aspx?mode=view&amp;contributionUid=CP-160311" TargetMode="External" Id="R731cbdaf484843a7" /><Relationship Type="http://schemas.openxmlformats.org/officeDocument/2006/relationships/hyperlink" Target="http://portal.3gpp.org/ngppapp/CreateTdoc.aspx?mode=view&amp;contributionUid=C1-161629" TargetMode="External" Id="R673aff3883184111" /><Relationship Type="http://schemas.openxmlformats.org/officeDocument/2006/relationships/hyperlink" Target="http://portal.3gpp.org/desktopmodules/Specifications/SpecificationDetails.aspx?specificationId=1083" TargetMode="External" Id="R485b33f1c8594cfe" /><Relationship Type="http://schemas.openxmlformats.org/officeDocument/2006/relationships/hyperlink" Target="http://portal.3gpp.org/desktopmodules/Release/ReleaseDetails.aspx?releaseId=187" TargetMode="External" Id="Rc3d3d2df33614a19" /><Relationship Type="http://schemas.openxmlformats.org/officeDocument/2006/relationships/hyperlink" Target="http://portal.3gpp.org/ngppapp/CreateTdoc.aspx?mode=view&amp;contributionUid=CP-160311" TargetMode="External" Id="R4c1fa204c4354827" /><Relationship Type="http://schemas.openxmlformats.org/officeDocument/2006/relationships/hyperlink" Target="http://portal.3gpp.org/ngppapp/CreateTdoc.aspx?mode=view&amp;contributionUid=C1-161888" TargetMode="External" Id="R58ee5a3384134dac" /><Relationship Type="http://schemas.openxmlformats.org/officeDocument/2006/relationships/hyperlink" Target="http://portal.3gpp.org/desktopmodules/Specifications/SpecificationDetails.aspx?specificationId=1083" TargetMode="External" Id="R91d220fe93d94ae8" /><Relationship Type="http://schemas.openxmlformats.org/officeDocument/2006/relationships/hyperlink" Target="http://portal.3gpp.org/desktopmodules/Release/ReleaseDetails.aspx?releaseId=187" TargetMode="External" Id="R59fd336d0ae346ca" /><Relationship Type="http://schemas.openxmlformats.org/officeDocument/2006/relationships/hyperlink" Target="http://portal.3gpp.org/ngppapp/CreateTdoc.aspx?mode=view&amp;contributionUid=CP-160311" TargetMode="External" Id="R099b4cd8e9e140d6" /><Relationship Type="http://schemas.openxmlformats.org/officeDocument/2006/relationships/hyperlink" Target="http://portal.3gpp.org/ngppapp/CreateTdoc.aspx?mode=view&amp;contributionUid=C1-162107" TargetMode="External" Id="R00e90a09281d484b" /><Relationship Type="http://schemas.openxmlformats.org/officeDocument/2006/relationships/hyperlink" Target="http://portal.3gpp.org/desktopmodules/Specifications/SpecificationDetails.aspx?specificationId=1083" TargetMode="External" Id="Rcbb420c987d142d2" /><Relationship Type="http://schemas.openxmlformats.org/officeDocument/2006/relationships/hyperlink" Target="http://portal.3gpp.org/desktopmodules/Release/ReleaseDetails.aspx?releaseId=187" TargetMode="External" Id="R404f461be31941b1" /><Relationship Type="http://schemas.openxmlformats.org/officeDocument/2006/relationships/hyperlink" Target="http://portal.3gpp.org/ngppapp/CreateTdoc.aspx?mode=view&amp;contributionUid=CP-160311" TargetMode="External" Id="Rc46a4f1f6e1c4422" /><Relationship Type="http://schemas.openxmlformats.org/officeDocument/2006/relationships/hyperlink" Target="http://portal.3gpp.org/ngppapp/CreateTdoc.aspx?mode=view&amp;contributionUid=C1-162108" TargetMode="External" Id="R08938217473a4fcf" /><Relationship Type="http://schemas.openxmlformats.org/officeDocument/2006/relationships/hyperlink" Target="http://portal.3gpp.org/desktopmodules/Specifications/SpecificationDetails.aspx?specificationId=1083" TargetMode="External" Id="Re6d5a7ba727e4d22" /><Relationship Type="http://schemas.openxmlformats.org/officeDocument/2006/relationships/hyperlink" Target="http://portal.3gpp.org/desktopmodules/Release/ReleaseDetails.aspx?releaseId=187" TargetMode="External" Id="R0c5e15d272144e33" /><Relationship Type="http://schemas.openxmlformats.org/officeDocument/2006/relationships/hyperlink" Target="http://portal.3gpp.org/ngppapp/CreateTdoc.aspx?mode=view&amp;contributionUid=CP-160311" TargetMode="External" Id="R0a6eab4a61224a79" /><Relationship Type="http://schemas.openxmlformats.org/officeDocument/2006/relationships/hyperlink" Target="http://portal.3gpp.org/ngppapp/CreateTdoc.aspx?mode=view&amp;contributionUid=C1-162109" TargetMode="External" Id="R51d47275273f4840" /><Relationship Type="http://schemas.openxmlformats.org/officeDocument/2006/relationships/hyperlink" Target="http://portal.3gpp.org/desktopmodules/Specifications/SpecificationDetails.aspx?specificationId=1083" TargetMode="External" Id="R9637b996749e4135" /><Relationship Type="http://schemas.openxmlformats.org/officeDocument/2006/relationships/hyperlink" Target="http://portal.3gpp.org/desktopmodules/Release/ReleaseDetails.aspx?releaseId=187" TargetMode="External" Id="R86a93624de1d4231" /><Relationship Type="http://schemas.openxmlformats.org/officeDocument/2006/relationships/hyperlink" Target="http://portal.3gpp.org/ngppapp/CreateTdoc.aspx?mode=view&amp;contributionUid=CP-160311" TargetMode="External" Id="R6ebb62279baf4372" /><Relationship Type="http://schemas.openxmlformats.org/officeDocument/2006/relationships/hyperlink" Target="http://portal.3gpp.org/ngppapp/CreateTdoc.aspx?mode=view&amp;contributionUid=C1-162584" TargetMode="External" Id="R776b8c4f17a749b1" /><Relationship Type="http://schemas.openxmlformats.org/officeDocument/2006/relationships/hyperlink" Target="http://portal.3gpp.org/desktopmodules/Specifications/SpecificationDetails.aspx?specificationId=1055" TargetMode="External" Id="R1776cebf5ba24a80" /><Relationship Type="http://schemas.openxmlformats.org/officeDocument/2006/relationships/hyperlink" Target="http://portal.3gpp.org/desktopmodules/Release/ReleaseDetails.aspx?releaseId=187" TargetMode="External" Id="Rb13196ec08dd41b6" /><Relationship Type="http://schemas.openxmlformats.org/officeDocument/2006/relationships/hyperlink" Target="http://portal.3gpp.org/ngppapp/CreateTdoc.aspx?mode=view&amp;contributionUid=CP-160311" TargetMode="External" Id="R00df486a855d4624" /><Relationship Type="http://schemas.openxmlformats.org/officeDocument/2006/relationships/hyperlink" Target="http://portal.3gpp.org/ngppapp/CreateTdoc.aspx?mode=view&amp;contributionUid=C1-162596" TargetMode="External" Id="Raac431cc1fc24cc3" /><Relationship Type="http://schemas.openxmlformats.org/officeDocument/2006/relationships/hyperlink" Target="http://portal.3gpp.org/desktopmodules/Specifications/SpecificationDetails.aspx?specificationId=1083" TargetMode="External" Id="Rcc4d25e17be84481" /><Relationship Type="http://schemas.openxmlformats.org/officeDocument/2006/relationships/hyperlink" Target="http://portal.3gpp.org/desktopmodules/Release/ReleaseDetails.aspx?releaseId=187" TargetMode="External" Id="R0e73f001d01144f0" /><Relationship Type="http://schemas.openxmlformats.org/officeDocument/2006/relationships/hyperlink" Target="http://portal.3gpp.org/ngppapp/CreateTdoc.aspx?mode=view&amp;contributionUid=CP-160311" TargetMode="External" Id="Rc99924ad9ef8476d" /><Relationship Type="http://schemas.openxmlformats.org/officeDocument/2006/relationships/hyperlink" Target="http://portal.3gpp.org/ngppapp/CreateTdoc.aspx?mode=view&amp;contributionUid=C1-162598" TargetMode="External" Id="R09353be956574a81" /><Relationship Type="http://schemas.openxmlformats.org/officeDocument/2006/relationships/hyperlink" Target="http://portal.3gpp.org/desktopmodules/Specifications/SpecificationDetails.aspx?specificationId=1083" TargetMode="External" Id="Re76b2b5c243c43ac" /><Relationship Type="http://schemas.openxmlformats.org/officeDocument/2006/relationships/hyperlink" Target="http://portal.3gpp.org/desktopmodules/Release/ReleaseDetails.aspx?releaseId=187" TargetMode="External" Id="R18dde60c780548fd" /><Relationship Type="http://schemas.openxmlformats.org/officeDocument/2006/relationships/hyperlink" Target="http://portal.3gpp.org/ngppapp/CreateTdoc.aspx?mode=view&amp;contributionUid=CP-160311" TargetMode="External" Id="Rf18efdca7c1d4677" /><Relationship Type="http://schemas.openxmlformats.org/officeDocument/2006/relationships/hyperlink" Target="http://portal.3gpp.org/ngppapp/CreateTdoc.aspx?mode=view&amp;contributionUid=C1-162599" TargetMode="External" Id="R37433f9a1b5b40ea" /><Relationship Type="http://schemas.openxmlformats.org/officeDocument/2006/relationships/hyperlink" Target="http://portal.3gpp.org/desktopmodules/Specifications/SpecificationDetails.aspx?specificationId=1082" TargetMode="External" Id="Rc084f9ee7ce14a73" /><Relationship Type="http://schemas.openxmlformats.org/officeDocument/2006/relationships/hyperlink" Target="http://portal.3gpp.org/desktopmodules/Release/ReleaseDetails.aspx?releaseId=187" TargetMode="External" Id="R729d6f9500f54a86" /><Relationship Type="http://schemas.openxmlformats.org/officeDocument/2006/relationships/hyperlink" Target="http://portal.3gpp.org/ngppapp/CreateTdoc.aspx?mode=view&amp;contributionUid=CP-160311" TargetMode="External" Id="Rcfa31e17ba5c409d" /><Relationship Type="http://schemas.openxmlformats.org/officeDocument/2006/relationships/hyperlink" Target="http://portal.3gpp.org/ngppapp/CreateTdoc.aspx?mode=view&amp;contributionUid=C1-162623" TargetMode="External" Id="R016cebc81e7e4e53" /><Relationship Type="http://schemas.openxmlformats.org/officeDocument/2006/relationships/hyperlink" Target="http://portal.3gpp.org/desktopmodules/Specifications/SpecificationDetails.aspx?specificationId=1083" TargetMode="External" Id="R05050b7a8f6f40b1" /><Relationship Type="http://schemas.openxmlformats.org/officeDocument/2006/relationships/hyperlink" Target="http://portal.3gpp.org/desktopmodules/Release/ReleaseDetails.aspx?releaseId=187" TargetMode="External" Id="R4d05f5533efa4cfd" /><Relationship Type="http://schemas.openxmlformats.org/officeDocument/2006/relationships/hyperlink" Target="http://portal.3gpp.org/ngppapp/CreateTdoc.aspx?mode=view&amp;contributionUid=CP-160311" TargetMode="External" Id="R74b6a21429fb43a0" /><Relationship Type="http://schemas.openxmlformats.org/officeDocument/2006/relationships/hyperlink" Target="http://portal.3gpp.org/ngppapp/CreateTdoc.aspx?mode=view&amp;contributionUid=C1-162734" TargetMode="External" Id="Rf115a6ff7ada4be5" /><Relationship Type="http://schemas.openxmlformats.org/officeDocument/2006/relationships/hyperlink" Target="http://portal.3gpp.org/desktopmodules/Specifications/SpecificationDetails.aspx?specificationId=1083" TargetMode="External" Id="R3a0ce6acb5a142cb" /><Relationship Type="http://schemas.openxmlformats.org/officeDocument/2006/relationships/hyperlink" Target="http://portal.3gpp.org/desktopmodules/Release/ReleaseDetails.aspx?releaseId=187" TargetMode="External" Id="R623c03782b984039" /><Relationship Type="http://schemas.openxmlformats.org/officeDocument/2006/relationships/hyperlink" Target="http://portal.3gpp.org/ngppapp/CreateTdoc.aspx?mode=view&amp;contributionUid=CP-160311" TargetMode="External" Id="R7af9762e8e0d4b86" /><Relationship Type="http://schemas.openxmlformats.org/officeDocument/2006/relationships/hyperlink" Target="http://portal.3gpp.org/ngppapp/CreateTdoc.aspx?mode=view&amp;contributionUid=C1-162735" TargetMode="External" Id="Re44ad6bf60e14138" /><Relationship Type="http://schemas.openxmlformats.org/officeDocument/2006/relationships/hyperlink" Target="http://portal.3gpp.org/desktopmodules/Specifications/SpecificationDetails.aspx?specificationId=1082" TargetMode="External" Id="R4935fd3137e44b54" /><Relationship Type="http://schemas.openxmlformats.org/officeDocument/2006/relationships/hyperlink" Target="http://portal.3gpp.org/desktopmodules/Release/ReleaseDetails.aspx?releaseId=187" TargetMode="External" Id="Ra93a4c83b57a4cad" /><Relationship Type="http://schemas.openxmlformats.org/officeDocument/2006/relationships/hyperlink" Target="http://portal.3gpp.org/ngppapp/CreateTdoc.aspx?mode=view&amp;contributionUid=CP-160311" TargetMode="External" Id="Re8aef1631fc646cc" /><Relationship Type="http://schemas.openxmlformats.org/officeDocument/2006/relationships/hyperlink" Target="http://portal.3gpp.org/ngppapp/CreateTdoc.aspx?mode=view&amp;contributionUid=C1-162916" TargetMode="External" Id="R1a75620ca10c4f50" /><Relationship Type="http://schemas.openxmlformats.org/officeDocument/2006/relationships/hyperlink" Target="http://portal.3gpp.org/desktopmodules/Specifications/SpecificationDetails.aspx?specificationId=1083" TargetMode="External" Id="Rba1b80cf3efd4c84" /><Relationship Type="http://schemas.openxmlformats.org/officeDocument/2006/relationships/hyperlink" Target="http://portal.3gpp.org/desktopmodules/Release/ReleaseDetails.aspx?releaseId=187" TargetMode="External" Id="R8b4d6e3db89345c9" /><Relationship Type="http://schemas.openxmlformats.org/officeDocument/2006/relationships/hyperlink" Target="http://portal.3gpp.org/ngppapp/CreateTdoc.aspx?mode=view&amp;contributionUid=CP-160311" TargetMode="External" Id="R4cad60e4cd714444" /><Relationship Type="http://schemas.openxmlformats.org/officeDocument/2006/relationships/hyperlink" Target="http://portal.3gpp.org/ngppapp/CreateTdoc.aspx?mode=view&amp;contributionUid=C1-162917" TargetMode="External" Id="Rda49c11b9ebf46b0" /><Relationship Type="http://schemas.openxmlformats.org/officeDocument/2006/relationships/hyperlink" Target="http://portal.3gpp.org/desktopmodules/Specifications/SpecificationDetails.aspx?specificationId=1083" TargetMode="External" Id="Ree996d01cb374737" /><Relationship Type="http://schemas.openxmlformats.org/officeDocument/2006/relationships/hyperlink" Target="http://portal.3gpp.org/desktopmodules/Release/ReleaseDetails.aspx?releaseId=187" TargetMode="External" Id="Reaad8e1455374b31" /><Relationship Type="http://schemas.openxmlformats.org/officeDocument/2006/relationships/hyperlink" Target="http://portal.3gpp.org/ngppapp/CreateTdoc.aspx?mode=view&amp;contributionUid=CP-160311" TargetMode="External" Id="R0abacdc6fe624f29" /><Relationship Type="http://schemas.openxmlformats.org/officeDocument/2006/relationships/hyperlink" Target="http://portal.3gpp.org/ngppapp/CreateTdoc.aspx?mode=view&amp;contributionUid=C1-162919" TargetMode="External" Id="Ree77f28a899d496b" /><Relationship Type="http://schemas.openxmlformats.org/officeDocument/2006/relationships/hyperlink" Target="http://portal.3gpp.org/desktopmodules/Specifications/SpecificationDetails.aspx?specificationId=1083" TargetMode="External" Id="Re29b303de7384a39" /><Relationship Type="http://schemas.openxmlformats.org/officeDocument/2006/relationships/hyperlink" Target="http://portal.3gpp.org/desktopmodules/Release/ReleaseDetails.aspx?releaseId=187" TargetMode="External" Id="Ra94548ecd5a34dd3" /><Relationship Type="http://schemas.openxmlformats.org/officeDocument/2006/relationships/hyperlink" Target="http://portal.3gpp.org/ngppapp/CreateTdoc.aspx?mode=view&amp;contributionUid=CP-160311" TargetMode="External" Id="R0bb9000f53ed4175" /><Relationship Type="http://schemas.openxmlformats.org/officeDocument/2006/relationships/hyperlink" Target="http://portal.3gpp.org/ngppapp/CreateTdoc.aspx?mode=view&amp;contributionUid=C1-162920" TargetMode="External" Id="R24cca1739c9e4da9" /><Relationship Type="http://schemas.openxmlformats.org/officeDocument/2006/relationships/hyperlink" Target="http://portal.3gpp.org/desktopmodules/Specifications/SpecificationDetails.aspx?specificationId=1082" TargetMode="External" Id="R84fab8a0c3044135" /><Relationship Type="http://schemas.openxmlformats.org/officeDocument/2006/relationships/hyperlink" Target="http://portal.3gpp.org/desktopmodules/Release/ReleaseDetails.aspx?releaseId=187" TargetMode="External" Id="R7f3b27fe5ec84567" /><Relationship Type="http://schemas.openxmlformats.org/officeDocument/2006/relationships/hyperlink" Target="http://portal.3gpp.org/ngppapp/CreateTdoc.aspx?mode=view&amp;contributionUid=CP-160311" TargetMode="External" Id="Rf5b3836b0eca4c88" /><Relationship Type="http://schemas.openxmlformats.org/officeDocument/2006/relationships/hyperlink" Target="http://portal.3gpp.org/ngppapp/CreateTdoc.aspx?mode=view&amp;contributionUid=C1-162921" TargetMode="External" Id="R8aeb9e06ff574d75" /><Relationship Type="http://schemas.openxmlformats.org/officeDocument/2006/relationships/hyperlink" Target="http://portal.3gpp.org/desktopmodules/Specifications/SpecificationDetails.aspx?specificationId=1083" TargetMode="External" Id="Rc249208f872b4c43" /><Relationship Type="http://schemas.openxmlformats.org/officeDocument/2006/relationships/hyperlink" Target="http://portal.3gpp.org/desktopmodules/Release/ReleaseDetails.aspx?releaseId=187" TargetMode="External" Id="Rbcacc936b0da44bf" /><Relationship Type="http://schemas.openxmlformats.org/officeDocument/2006/relationships/hyperlink" Target="http://portal.3gpp.org/ngppapp/CreateTdoc.aspx?mode=view&amp;contributionUid=CP-160311" TargetMode="External" Id="R0771ab2aca9c48a9" /><Relationship Type="http://schemas.openxmlformats.org/officeDocument/2006/relationships/hyperlink" Target="http://portal.3gpp.org/ngppapp/CreateTdoc.aspx?mode=view&amp;contributionUid=C1-162922" TargetMode="External" Id="R279db445710c483c" /><Relationship Type="http://schemas.openxmlformats.org/officeDocument/2006/relationships/hyperlink" Target="http://portal.3gpp.org/desktopmodules/Specifications/SpecificationDetails.aspx?specificationId=1083" TargetMode="External" Id="R602bd537c400406f" /><Relationship Type="http://schemas.openxmlformats.org/officeDocument/2006/relationships/hyperlink" Target="http://portal.3gpp.org/desktopmodules/Release/ReleaseDetails.aspx?releaseId=187" TargetMode="External" Id="Rb7ca42a0c22149f8" /><Relationship Type="http://schemas.openxmlformats.org/officeDocument/2006/relationships/hyperlink" Target="http://portal.3gpp.org/ngppapp/CreateTdoc.aspx?mode=view&amp;contributionUid=CP-160311" TargetMode="External" Id="Rb80e80d00e57488a" /><Relationship Type="http://schemas.openxmlformats.org/officeDocument/2006/relationships/hyperlink" Target="http://portal.3gpp.org/ngppapp/CreateTdoc.aspx?mode=view&amp;contributionUid=C1-162925" TargetMode="External" Id="Rca4962e4545d4ae3" /><Relationship Type="http://schemas.openxmlformats.org/officeDocument/2006/relationships/hyperlink" Target="http://portal.3gpp.org/desktopmodules/Specifications/SpecificationDetails.aspx?specificationId=1083" TargetMode="External" Id="R09a84f90025b41ab" /><Relationship Type="http://schemas.openxmlformats.org/officeDocument/2006/relationships/hyperlink" Target="http://portal.3gpp.org/desktopmodules/Release/ReleaseDetails.aspx?releaseId=187" TargetMode="External" Id="R4f62ea58b35a41e9" /><Relationship Type="http://schemas.openxmlformats.org/officeDocument/2006/relationships/hyperlink" Target="http://portal.3gpp.org/ngppapp/CreateTdoc.aspx?mode=view&amp;contributionUid=CP-160311" TargetMode="External" Id="Rc17138deed564d2f" /><Relationship Type="http://schemas.openxmlformats.org/officeDocument/2006/relationships/hyperlink" Target="http://portal.3gpp.org/ngppapp/CreateTdoc.aspx?mode=view&amp;contributionUid=C1-162975" TargetMode="External" Id="R21016cbeab1547fb" /><Relationship Type="http://schemas.openxmlformats.org/officeDocument/2006/relationships/hyperlink" Target="http://portal.3gpp.org/desktopmodules/Specifications/SpecificationDetails.aspx?specificationId=1082" TargetMode="External" Id="Rcd6f0739ae414f78" /><Relationship Type="http://schemas.openxmlformats.org/officeDocument/2006/relationships/hyperlink" Target="http://portal.3gpp.org/desktopmodules/Release/ReleaseDetails.aspx?releaseId=187" TargetMode="External" Id="R5d6e05428e9a4567" /><Relationship Type="http://schemas.openxmlformats.org/officeDocument/2006/relationships/hyperlink" Target="http://portal.3gpp.org/ngppapp/CreateTdoc.aspx?mode=view&amp;contributionUid=CP-160311" TargetMode="External" Id="R6d13bc368ca74c99" /><Relationship Type="http://schemas.openxmlformats.org/officeDocument/2006/relationships/hyperlink" Target="http://portal.3gpp.org/ngppapp/CreateTdoc.aspx?mode=view&amp;contributionUid=C1-163128" TargetMode="External" Id="R4ee553faddd4481a" /><Relationship Type="http://schemas.openxmlformats.org/officeDocument/2006/relationships/hyperlink" Target="http://portal.3gpp.org/desktopmodules/Specifications/SpecificationDetails.aspx?specificationId=1072" TargetMode="External" Id="R92d1f4b14c7541a6" /><Relationship Type="http://schemas.openxmlformats.org/officeDocument/2006/relationships/hyperlink" Target="http://portal.3gpp.org/desktopmodules/Release/ReleaseDetails.aspx?releaseId=187" TargetMode="External" Id="R6eed7c78c764486c" /><Relationship Type="http://schemas.openxmlformats.org/officeDocument/2006/relationships/hyperlink" Target="http://portal.3gpp.org/ngppapp/CreateTdoc.aspx?mode=view&amp;contributionUid=CP-160312" TargetMode="External" Id="R0462b12a055648d9" /><Relationship Type="http://schemas.openxmlformats.org/officeDocument/2006/relationships/hyperlink" Target="http://portal.3gpp.org/ngppapp/CreateTdoc.aspx?mode=view&amp;contributionUid=C1-161984" TargetMode="External" Id="Rfbc0873428b54c81" /><Relationship Type="http://schemas.openxmlformats.org/officeDocument/2006/relationships/hyperlink" Target="http://portal.3gpp.org/desktopmodules/Specifications/SpecificationDetails.aspx?specificationId=1072" TargetMode="External" Id="R2d71976cbd424af4" /><Relationship Type="http://schemas.openxmlformats.org/officeDocument/2006/relationships/hyperlink" Target="http://portal.3gpp.org/desktopmodules/Release/ReleaseDetails.aspx?releaseId=187" TargetMode="External" Id="R9ebd6c723a574540" /><Relationship Type="http://schemas.openxmlformats.org/officeDocument/2006/relationships/hyperlink" Target="http://portal.3gpp.org/ngppapp/CreateTdoc.aspx?mode=view&amp;contributionUid=CP-160312" TargetMode="External" Id="R5ea6e57a21d64f2a" /><Relationship Type="http://schemas.openxmlformats.org/officeDocument/2006/relationships/hyperlink" Target="http://portal.3gpp.org/ngppapp/CreateTdoc.aspx?mode=view&amp;contributionUid=C1-161985" TargetMode="External" Id="R339584b419dd41da" /><Relationship Type="http://schemas.openxmlformats.org/officeDocument/2006/relationships/hyperlink" Target="http://portal.3gpp.org/desktopmodules/Specifications/SpecificationDetails.aspx?specificationId=1015" TargetMode="External" Id="Rb32a1ff550cc4bac" /><Relationship Type="http://schemas.openxmlformats.org/officeDocument/2006/relationships/hyperlink" Target="http://portal.3gpp.org/desktopmodules/Release/ReleaseDetails.aspx?releaseId=187" TargetMode="External" Id="Rdd0fdf2fcf7c4f69" /><Relationship Type="http://schemas.openxmlformats.org/officeDocument/2006/relationships/hyperlink" Target="http://portal.3gpp.org/ngppapp/CreateTdoc.aspx?mode=view&amp;contributionUid=CP-160312" TargetMode="External" Id="R09ff0d932c3f47c2" /><Relationship Type="http://schemas.openxmlformats.org/officeDocument/2006/relationships/hyperlink" Target="http://portal.3gpp.org/ngppapp/CreateTdoc.aspx?mode=view&amp;contributionUid=C1-163088" TargetMode="External" Id="Rc6c3e2b01b844c52" /><Relationship Type="http://schemas.openxmlformats.org/officeDocument/2006/relationships/hyperlink" Target="http://portal.3gpp.org/desktopmodules/Specifications/SpecificationDetails.aspx?specificationId=1015" TargetMode="External" Id="Rca4ca064f062497d" /><Relationship Type="http://schemas.openxmlformats.org/officeDocument/2006/relationships/hyperlink" Target="http://portal.3gpp.org/desktopmodules/Release/ReleaseDetails.aspx?releaseId=187" TargetMode="External" Id="R6c70b3b4481b4b93" /><Relationship Type="http://schemas.openxmlformats.org/officeDocument/2006/relationships/hyperlink" Target="http://portal.3gpp.org/ngppapp/CreateTdoc.aspx?mode=view&amp;contributionUid=CP-160312" TargetMode="External" Id="R3f17dc2c8c8845f1" /><Relationship Type="http://schemas.openxmlformats.org/officeDocument/2006/relationships/hyperlink" Target="http://portal.3gpp.org/ngppapp/CreateTdoc.aspx?mode=view&amp;contributionUid=C1-163089" TargetMode="External" Id="R58ff5dda6f18476d" /><Relationship Type="http://schemas.openxmlformats.org/officeDocument/2006/relationships/hyperlink" Target="http://portal.3gpp.org/desktopmodules/Specifications/SpecificationDetails.aspx?specificationId=1015" TargetMode="External" Id="Rbce448e40f234a8b" /><Relationship Type="http://schemas.openxmlformats.org/officeDocument/2006/relationships/hyperlink" Target="http://portal.3gpp.org/desktopmodules/Release/ReleaseDetails.aspx?releaseId=187" TargetMode="External" Id="R5edc851e7e844a31" /><Relationship Type="http://schemas.openxmlformats.org/officeDocument/2006/relationships/hyperlink" Target="http://portal.3gpp.org/ngppapp/CreateTdoc.aspx?mode=view&amp;contributionUid=CP-160312" TargetMode="External" Id="R4b304c9237e64061" /><Relationship Type="http://schemas.openxmlformats.org/officeDocument/2006/relationships/hyperlink" Target="http://portal.3gpp.org/ngppapp/CreateTdoc.aspx?mode=view&amp;contributionUid=C1-163148" TargetMode="External" Id="R63bf5f06de7e4503" /><Relationship Type="http://schemas.openxmlformats.org/officeDocument/2006/relationships/hyperlink" Target="http://portal.3gpp.org/desktopmodules/Specifications/SpecificationDetails.aspx?specificationId=1072" TargetMode="External" Id="R67b001e500f94b9e" /><Relationship Type="http://schemas.openxmlformats.org/officeDocument/2006/relationships/hyperlink" Target="http://portal.3gpp.org/desktopmodules/Release/ReleaseDetails.aspx?releaseId=187" TargetMode="External" Id="R402726fbdee54ac3" /><Relationship Type="http://schemas.openxmlformats.org/officeDocument/2006/relationships/hyperlink" Target="http://portal.3gpp.org/ngppapp/CreateTdoc.aspx?mode=view&amp;contributionUid=CP-160312" TargetMode="External" Id="R7b630bf43955412f" /><Relationship Type="http://schemas.openxmlformats.org/officeDocument/2006/relationships/hyperlink" Target="http://portal.3gpp.org/ngppapp/CreateTdoc.aspx?mode=view&amp;contributionUid=C1-163149" TargetMode="External" Id="R80ce84510fcf42eb" /><Relationship Type="http://schemas.openxmlformats.org/officeDocument/2006/relationships/hyperlink" Target="http://portal.3gpp.org/desktopmodules/Specifications/SpecificationDetails.aspx?specificationId=1015" TargetMode="External" Id="R2c2e4d9c1a614517" /><Relationship Type="http://schemas.openxmlformats.org/officeDocument/2006/relationships/hyperlink" Target="http://portal.3gpp.org/desktopmodules/Release/ReleaseDetails.aspx?releaseId=187" TargetMode="External" Id="Rb1a0610077104225" /><Relationship Type="http://schemas.openxmlformats.org/officeDocument/2006/relationships/hyperlink" Target="http://portal.3gpp.org/ngppapp/CreateTdoc.aspx?mode=view&amp;contributionUid=CP-160313" TargetMode="External" Id="R0bb3590de1964f44" /><Relationship Type="http://schemas.openxmlformats.org/officeDocument/2006/relationships/hyperlink" Target="http://portal.3gpp.org/ngppapp/CreateTdoc.aspx?mode=view&amp;contributionUid=C1-161654" TargetMode="External" Id="Re7356747d0d44650" /><Relationship Type="http://schemas.openxmlformats.org/officeDocument/2006/relationships/hyperlink" Target="http://portal.3gpp.org/desktopmodules/Specifications/SpecificationDetails.aspx?specificationId=1073" TargetMode="External" Id="R9e5d4ca5f3bf441c" /><Relationship Type="http://schemas.openxmlformats.org/officeDocument/2006/relationships/hyperlink" Target="http://portal.3gpp.org/desktopmodules/Release/ReleaseDetails.aspx?releaseId=187" TargetMode="External" Id="Rc6f30fa35ce046bf" /><Relationship Type="http://schemas.openxmlformats.org/officeDocument/2006/relationships/hyperlink" Target="http://portal.3gpp.org/ngppapp/CreateTdoc.aspx?mode=view&amp;contributionUid=CP-160314" TargetMode="External" Id="R4d62a485221d421a" /><Relationship Type="http://schemas.openxmlformats.org/officeDocument/2006/relationships/hyperlink" Target="http://portal.3gpp.org/ngppapp/CreateTdoc.aspx?mode=view&amp;contributionUid=C1-161769" TargetMode="External" Id="R932d5196990f4c0a" /><Relationship Type="http://schemas.openxmlformats.org/officeDocument/2006/relationships/hyperlink" Target="http://portal.3gpp.org/desktopmodules/Specifications/SpecificationDetails.aspx?specificationId=1055" TargetMode="External" Id="R15461bad30fe4aaa" /><Relationship Type="http://schemas.openxmlformats.org/officeDocument/2006/relationships/hyperlink" Target="http://portal.3gpp.org/desktopmodules/Release/ReleaseDetails.aspx?releaseId=187" TargetMode="External" Id="R483541a78eaa4a25" /><Relationship Type="http://schemas.openxmlformats.org/officeDocument/2006/relationships/hyperlink" Target="http://portal.3gpp.org/ngppapp/CreateTdoc.aspx?mode=view&amp;contributionUid=CP-160315" TargetMode="External" Id="R71b5fd4f1f194f8a" /><Relationship Type="http://schemas.openxmlformats.org/officeDocument/2006/relationships/hyperlink" Target="http://portal.3gpp.org/ngppapp/CreateTdoc.aspx?mode=view&amp;contributionUid=C1-161576" TargetMode="External" Id="Rf36fa79c7caa48c1" /><Relationship Type="http://schemas.openxmlformats.org/officeDocument/2006/relationships/hyperlink" Target="http://portal.3gpp.org/desktopmodules/Specifications/SpecificationDetails.aspx?specificationId=1072" TargetMode="External" Id="R3cb25ba1385e45fd" /><Relationship Type="http://schemas.openxmlformats.org/officeDocument/2006/relationships/hyperlink" Target="http://portal.3gpp.org/desktopmodules/Release/ReleaseDetails.aspx?releaseId=187" TargetMode="External" Id="R0f27b55c18974a07" /><Relationship Type="http://schemas.openxmlformats.org/officeDocument/2006/relationships/hyperlink" Target="http://portal.3gpp.org/ngppapp/CreateTdoc.aspx?mode=view&amp;contributionUid=CP-160315" TargetMode="External" Id="Rcdd0491eda6e4858" /><Relationship Type="http://schemas.openxmlformats.org/officeDocument/2006/relationships/hyperlink" Target="http://portal.3gpp.org/ngppapp/CreateTdoc.aspx?mode=view&amp;contributionUid=C1-161577" TargetMode="External" Id="R353115c4e3264a9a" /><Relationship Type="http://schemas.openxmlformats.org/officeDocument/2006/relationships/hyperlink" Target="http://portal.3gpp.org/desktopmodules/Specifications/SpecificationDetails.aspx?specificationId=1015" TargetMode="External" Id="Rcdaa2ff5cb694370" /><Relationship Type="http://schemas.openxmlformats.org/officeDocument/2006/relationships/hyperlink" Target="http://portal.3gpp.org/desktopmodules/Release/ReleaseDetails.aspx?releaseId=187" TargetMode="External" Id="Rb3051f8f1bb042e6" /><Relationship Type="http://schemas.openxmlformats.org/officeDocument/2006/relationships/hyperlink" Target="http://portal.3gpp.org/ngppapp/CreateTdoc.aspx?mode=view&amp;contributionUid=CP-160315" TargetMode="External" Id="Rccce360ac934444b" /><Relationship Type="http://schemas.openxmlformats.org/officeDocument/2006/relationships/hyperlink" Target="http://portal.3gpp.org/ngppapp/CreateTdoc.aspx?mode=view&amp;contributionUid=C1-162907" TargetMode="External" Id="Rbb2c07e45bdb49bc" /><Relationship Type="http://schemas.openxmlformats.org/officeDocument/2006/relationships/hyperlink" Target="http://portal.3gpp.org/desktopmodules/Specifications/SpecificationDetails.aspx?specificationId=1072" TargetMode="External" Id="R6686f7d6d5d94870" /><Relationship Type="http://schemas.openxmlformats.org/officeDocument/2006/relationships/hyperlink" Target="http://portal.3gpp.org/desktopmodules/Release/ReleaseDetails.aspx?releaseId=187" TargetMode="External" Id="Ra081fbd0cd7e4c48" /><Relationship Type="http://schemas.openxmlformats.org/officeDocument/2006/relationships/hyperlink" Target="http://portal.3gpp.org/ngppapp/CreateTdoc.aspx?mode=view&amp;contributionUid=CP-160315" TargetMode="External" Id="Reb02aa373220470a" /><Relationship Type="http://schemas.openxmlformats.org/officeDocument/2006/relationships/hyperlink" Target="http://portal.3gpp.org/ngppapp/CreateTdoc.aspx?mode=view&amp;contributionUid=C1-162908" TargetMode="External" Id="Rc8f270a712194337" /><Relationship Type="http://schemas.openxmlformats.org/officeDocument/2006/relationships/hyperlink" Target="http://portal.3gpp.org/desktopmodules/Specifications/SpecificationDetails.aspx?specificationId=1015" TargetMode="External" Id="R65045ccc3b4c4211" /><Relationship Type="http://schemas.openxmlformats.org/officeDocument/2006/relationships/hyperlink" Target="http://portal.3gpp.org/desktopmodules/Release/ReleaseDetails.aspx?releaseId=187" TargetMode="External" Id="Rd040cb5370ff4c53" /><Relationship Type="http://schemas.openxmlformats.org/officeDocument/2006/relationships/hyperlink" Target="http://portal.3gpp.org/ngppapp/CreateTdoc.aspx?mode=view&amp;contributionUid=CP-160315" TargetMode="External" Id="R16a6796644fa4ef9" /><Relationship Type="http://schemas.openxmlformats.org/officeDocument/2006/relationships/hyperlink" Target="http://portal.3gpp.org/ngppapp/CreateTdoc.aspx?mode=view&amp;contributionUid=C1-163106" TargetMode="External" Id="R0fc596cd68e0442d" /><Relationship Type="http://schemas.openxmlformats.org/officeDocument/2006/relationships/hyperlink" Target="http://portal.3gpp.org/desktopmodules/Specifications/SpecificationDetails.aspx?specificationId=1515" TargetMode="External" Id="Rbef9a28659194bf8" /><Relationship Type="http://schemas.openxmlformats.org/officeDocument/2006/relationships/hyperlink" Target="http://portal.3gpp.org/desktopmodules/Release/ReleaseDetails.aspx?releaseId=187" TargetMode="External" Id="R209707b5f6ac4c04" /><Relationship Type="http://schemas.openxmlformats.org/officeDocument/2006/relationships/hyperlink" Target="http://portal.3gpp.org/ngppapp/CreateTdoc.aspx?mode=view&amp;contributionUid=CP-160316" TargetMode="External" Id="R84cc1ee04bfb490b" /><Relationship Type="http://schemas.openxmlformats.org/officeDocument/2006/relationships/hyperlink" Target="http://portal.3gpp.org/ngppapp/CreateTdoc.aspx?mode=view&amp;contributionUid=C1-161568" TargetMode="External" Id="Ra0dce433e3864a6b" /><Relationship Type="http://schemas.openxmlformats.org/officeDocument/2006/relationships/hyperlink" Target="http://portal.3gpp.org/desktopmodules/Specifications/SpecificationDetails.aspx?specificationId=1073" TargetMode="External" Id="R4c82c96732a54f57" /><Relationship Type="http://schemas.openxmlformats.org/officeDocument/2006/relationships/hyperlink" Target="http://portal.3gpp.org/desktopmodules/Release/ReleaseDetails.aspx?releaseId=187" TargetMode="External" Id="R84845070ca75498b" /><Relationship Type="http://schemas.openxmlformats.org/officeDocument/2006/relationships/hyperlink" Target="http://portal.3gpp.org/ngppapp/CreateTdoc.aspx?mode=view&amp;contributionUid=CP-160316" TargetMode="External" Id="Rfc7ad642d57f4c88" /><Relationship Type="http://schemas.openxmlformats.org/officeDocument/2006/relationships/hyperlink" Target="http://portal.3gpp.org/ngppapp/CreateTdoc.aspx?mode=view&amp;contributionUid=C1-161692" TargetMode="External" Id="R6a4021b216b24c0b" /><Relationship Type="http://schemas.openxmlformats.org/officeDocument/2006/relationships/hyperlink" Target="http://portal.3gpp.org/desktopmodules/Specifications/SpecificationDetails.aspx?specificationId=1077" TargetMode="External" Id="R1d8626ec52c94e8a" /><Relationship Type="http://schemas.openxmlformats.org/officeDocument/2006/relationships/hyperlink" Target="http://portal.3gpp.org/desktopmodules/Release/ReleaseDetails.aspx?releaseId=187" TargetMode="External" Id="Rbc27309ddcb14b1a" /><Relationship Type="http://schemas.openxmlformats.org/officeDocument/2006/relationships/hyperlink" Target="http://portal.3gpp.org/ngppapp/CreateTdoc.aspx?mode=view&amp;contributionUid=CP-160316" TargetMode="External" Id="Rdc70d6b352734b25" /><Relationship Type="http://schemas.openxmlformats.org/officeDocument/2006/relationships/hyperlink" Target="http://portal.3gpp.org/ngppapp/CreateTdoc.aspx?mode=view&amp;contributionUid=C1-161966" TargetMode="External" Id="Rd03086630cbb401b" /><Relationship Type="http://schemas.openxmlformats.org/officeDocument/2006/relationships/hyperlink" Target="http://portal.3gpp.org/desktopmodules/Specifications/SpecificationDetails.aspx?specificationId=1077" TargetMode="External" Id="R57a1e5b77cc247b7" /><Relationship Type="http://schemas.openxmlformats.org/officeDocument/2006/relationships/hyperlink" Target="http://portal.3gpp.org/desktopmodules/Release/ReleaseDetails.aspx?releaseId=187" TargetMode="External" Id="R19aa55f4895045c1" /><Relationship Type="http://schemas.openxmlformats.org/officeDocument/2006/relationships/hyperlink" Target="http://portal.3gpp.org/ngppapp/CreateTdoc.aspx?mode=view&amp;contributionUid=CP-160316" TargetMode="External" Id="Rd11800245d8e4307" /><Relationship Type="http://schemas.openxmlformats.org/officeDocument/2006/relationships/hyperlink" Target="http://portal.3gpp.org/ngppapp/CreateTdoc.aspx?mode=view&amp;contributionUid=C1-162141" TargetMode="External" Id="R52133c939df74cce" /><Relationship Type="http://schemas.openxmlformats.org/officeDocument/2006/relationships/hyperlink" Target="http://portal.3gpp.org/desktopmodules/Specifications/SpecificationDetails.aspx?specificationId=1073" TargetMode="External" Id="R98cff288751b4ec7" /><Relationship Type="http://schemas.openxmlformats.org/officeDocument/2006/relationships/hyperlink" Target="http://portal.3gpp.org/desktopmodules/Release/ReleaseDetails.aspx?releaseId=187" TargetMode="External" Id="R546399f6b9f84121" /><Relationship Type="http://schemas.openxmlformats.org/officeDocument/2006/relationships/hyperlink" Target="http://portal.3gpp.org/ngppapp/CreateTdoc.aspx?mode=view&amp;contributionUid=CP-160316" TargetMode="External" Id="Ra3e6d365e1354cc3" /><Relationship Type="http://schemas.openxmlformats.org/officeDocument/2006/relationships/hyperlink" Target="http://portal.3gpp.org/ngppapp/CreateTdoc.aspx?mode=view&amp;contributionUid=C1-162163" TargetMode="External" Id="Rad521a7f1ace4c44" /><Relationship Type="http://schemas.openxmlformats.org/officeDocument/2006/relationships/hyperlink" Target="http://portal.3gpp.org/desktopmodules/Specifications/SpecificationDetails.aspx?specificationId=1073" TargetMode="External" Id="R740a527821204ff5" /><Relationship Type="http://schemas.openxmlformats.org/officeDocument/2006/relationships/hyperlink" Target="http://portal.3gpp.org/desktopmodules/Release/ReleaseDetails.aspx?releaseId=187" TargetMode="External" Id="Re288f9fe09aa4e6f" /><Relationship Type="http://schemas.openxmlformats.org/officeDocument/2006/relationships/hyperlink" Target="http://portal.3gpp.org/ngppapp/CreateTdoc.aspx?mode=view&amp;contributionUid=CP-160316" TargetMode="External" Id="R0422c67b5177489e" /><Relationship Type="http://schemas.openxmlformats.org/officeDocument/2006/relationships/hyperlink" Target="http://portal.3gpp.org/ngppapp/CreateTdoc.aspx?mode=view&amp;contributionUid=C1-162171" TargetMode="External" Id="R5b779180e6db44f2" /><Relationship Type="http://schemas.openxmlformats.org/officeDocument/2006/relationships/hyperlink" Target="http://portal.3gpp.org/desktopmodules/Specifications/SpecificationDetails.aspx?specificationId=1077" TargetMode="External" Id="Ra80cf1c1f7084b4b" /><Relationship Type="http://schemas.openxmlformats.org/officeDocument/2006/relationships/hyperlink" Target="http://portal.3gpp.org/desktopmodules/Release/ReleaseDetails.aspx?releaseId=187" TargetMode="External" Id="R2f35aea0c137412f" /><Relationship Type="http://schemas.openxmlformats.org/officeDocument/2006/relationships/hyperlink" Target="http://portal.3gpp.org/ngppapp/CreateTdoc.aspx?mode=view&amp;contributionUid=CP-160316" TargetMode="External" Id="R3ea4a0f2af8742f6" /><Relationship Type="http://schemas.openxmlformats.org/officeDocument/2006/relationships/hyperlink" Target="http://portal.3gpp.org/ngppapp/CreateTdoc.aspx?mode=view&amp;contributionUid=C1-162994" TargetMode="External" Id="Rb2f1a87267034e12" /><Relationship Type="http://schemas.openxmlformats.org/officeDocument/2006/relationships/hyperlink" Target="http://portal.3gpp.org/desktopmodules/Specifications/SpecificationDetails.aspx?specificationId=1073" TargetMode="External" Id="R288fedcc0a464651" /><Relationship Type="http://schemas.openxmlformats.org/officeDocument/2006/relationships/hyperlink" Target="http://portal.3gpp.org/desktopmodules/Release/ReleaseDetails.aspx?releaseId=187" TargetMode="External" Id="R4f2f1dea28a34290" /><Relationship Type="http://schemas.openxmlformats.org/officeDocument/2006/relationships/hyperlink" Target="http://portal.3gpp.org/ngppapp/CreateTdoc.aspx?mode=view&amp;contributionUid=CP-160316" TargetMode="External" Id="R222a45eb2be54cc9" /><Relationship Type="http://schemas.openxmlformats.org/officeDocument/2006/relationships/hyperlink" Target="http://portal.3gpp.org/ngppapp/CreateTdoc.aspx?mode=view&amp;contributionUid=C1-163129" TargetMode="External" Id="R6fa6f39b18114d83" /><Relationship Type="http://schemas.openxmlformats.org/officeDocument/2006/relationships/hyperlink" Target="http://portal.3gpp.org/desktopmodules/Specifications/SpecificationDetails.aspx?specificationId=1073" TargetMode="External" Id="R050a6a16b3894b30" /><Relationship Type="http://schemas.openxmlformats.org/officeDocument/2006/relationships/hyperlink" Target="http://portal.3gpp.org/desktopmodules/Release/ReleaseDetails.aspx?releaseId=187" TargetMode="External" Id="R5aa9b548c8e14291" /><Relationship Type="http://schemas.openxmlformats.org/officeDocument/2006/relationships/hyperlink" Target="http://portal.3gpp.org/ngppapp/CreateTdoc.aspx?mode=view&amp;contributionUid=CP-160316" TargetMode="External" Id="R62176a9441f84b69" /><Relationship Type="http://schemas.openxmlformats.org/officeDocument/2006/relationships/hyperlink" Target="http://portal.3gpp.org/ngppapp/CreateTdoc.aspx?mode=view&amp;contributionUid=C1-163147" TargetMode="External" Id="R39308d7fa91b46b6" /><Relationship Type="http://schemas.openxmlformats.org/officeDocument/2006/relationships/hyperlink" Target="http://portal.3gpp.org/desktopmodules/Specifications/SpecificationDetails.aspx?specificationId=1043" TargetMode="External" Id="R14af294aae164d75" /><Relationship Type="http://schemas.openxmlformats.org/officeDocument/2006/relationships/hyperlink" Target="http://portal.3gpp.org/desktopmodules/Release/ReleaseDetails.aspx?releaseId=187" TargetMode="External" Id="R63e703e1544d4c0c" /><Relationship Type="http://schemas.openxmlformats.org/officeDocument/2006/relationships/hyperlink" Target="http://portal.3gpp.org/ngppapp/CreateTdoc.aspx?mode=view&amp;contributionUid=CP-160317" TargetMode="External" Id="R05db7e2f83a442de" /><Relationship Type="http://schemas.openxmlformats.org/officeDocument/2006/relationships/hyperlink" Target="http://portal.3gpp.org/ngppapp/CreateTdoc.aspx?mode=view&amp;contributionUid=C1-161953" TargetMode="External" Id="R9799f91d6326474a" /><Relationship Type="http://schemas.openxmlformats.org/officeDocument/2006/relationships/hyperlink" Target="http://portal.3gpp.org/desktopmodules/Specifications/SpecificationDetails.aspx?specificationId=1055" TargetMode="External" Id="R49f7f0ed296044a1" /><Relationship Type="http://schemas.openxmlformats.org/officeDocument/2006/relationships/hyperlink" Target="http://portal.3gpp.org/desktopmodules/Release/ReleaseDetails.aspx?releaseId=187" TargetMode="External" Id="Reab19547c0fd4069" /><Relationship Type="http://schemas.openxmlformats.org/officeDocument/2006/relationships/hyperlink" Target="http://portal.3gpp.org/ngppapp/CreateTdoc.aspx?mode=view&amp;contributionUid=CP-160317" TargetMode="External" Id="R754c40b616094f0d" /><Relationship Type="http://schemas.openxmlformats.org/officeDocument/2006/relationships/hyperlink" Target="http://portal.3gpp.org/ngppapp/CreateTdoc.aspx?mode=view&amp;contributionUid=C1-162307" TargetMode="External" Id="R4d8d4b2332c34518" /><Relationship Type="http://schemas.openxmlformats.org/officeDocument/2006/relationships/hyperlink" Target="http://portal.3gpp.org/desktopmodules/Specifications/SpecificationDetails.aspx?specificationId=1055" TargetMode="External" Id="R46f5d4b652ef43d5" /><Relationship Type="http://schemas.openxmlformats.org/officeDocument/2006/relationships/hyperlink" Target="http://portal.3gpp.org/desktopmodules/Release/ReleaseDetails.aspx?releaseId=187" TargetMode="External" Id="Rf9b4918888224394" /><Relationship Type="http://schemas.openxmlformats.org/officeDocument/2006/relationships/hyperlink" Target="http://portal.3gpp.org/ngppapp/CreateTdoc.aspx?mode=view&amp;contributionUid=CP-160317" TargetMode="External" Id="R9feaa59b784a4e2e" /><Relationship Type="http://schemas.openxmlformats.org/officeDocument/2006/relationships/hyperlink" Target="http://portal.3gpp.org/ngppapp/CreateTdoc.aspx?mode=view&amp;contributionUid=C1-162316" TargetMode="External" Id="R8992414e9a354783" /><Relationship Type="http://schemas.openxmlformats.org/officeDocument/2006/relationships/hyperlink" Target="http://portal.3gpp.org/desktopmodules/Specifications/SpecificationDetails.aspx?specificationId=1073" TargetMode="External" Id="R1af9675021d14b99" /><Relationship Type="http://schemas.openxmlformats.org/officeDocument/2006/relationships/hyperlink" Target="http://portal.3gpp.org/desktopmodules/Release/ReleaseDetails.aspx?releaseId=187" TargetMode="External" Id="R18e1505d219a48cb" /><Relationship Type="http://schemas.openxmlformats.org/officeDocument/2006/relationships/hyperlink" Target="http://portal.3gpp.org/ngppapp/CreateTdoc.aspx?mode=view&amp;contributionUid=CP-160317" TargetMode="External" Id="Rdeb57bac093e455a" /><Relationship Type="http://schemas.openxmlformats.org/officeDocument/2006/relationships/hyperlink" Target="http://portal.3gpp.org/ngppapp/CreateTdoc.aspx?mode=view&amp;contributionUid=C1-162507" TargetMode="External" Id="Rad15512474964813" /><Relationship Type="http://schemas.openxmlformats.org/officeDocument/2006/relationships/hyperlink" Target="http://portal.3gpp.org/desktopmodules/Specifications/SpecificationDetails.aspx?specificationId=1055" TargetMode="External" Id="Rb2f7505ace4e4984" /><Relationship Type="http://schemas.openxmlformats.org/officeDocument/2006/relationships/hyperlink" Target="http://portal.3gpp.org/desktopmodules/Release/ReleaseDetails.aspx?releaseId=187" TargetMode="External" Id="R913f6ba17c3f4aa9" /><Relationship Type="http://schemas.openxmlformats.org/officeDocument/2006/relationships/hyperlink" Target="http://portal.3gpp.org/ngppapp/CreateTdoc.aspx?mode=view&amp;contributionUid=CP-160317" TargetMode="External" Id="Rb0ebffa8434340b9" /><Relationship Type="http://schemas.openxmlformats.org/officeDocument/2006/relationships/hyperlink" Target="http://portal.3gpp.org/ngppapp/CreateTdoc.aspx?mode=view&amp;contributionUid=C1-162982" TargetMode="External" Id="R9bdacaf327c54674" /><Relationship Type="http://schemas.openxmlformats.org/officeDocument/2006/relationships/hyperlink" Target="http://portal.3gpp.org/desktopmodules/Specifications/SpecificationDetails.aspx?specificationId=1055" TargetMode="External" Id="R53801a99a03341ff" /><Relationship Type="http://schemas.openxmlformats.org/officeDocument/2006/relationships/hyperlink" Target="http://portal.3gpp.org/desktopmodules/Release/ReleaseDetails.aspx?releaseId=187" TargetMode="External" Id="R425450db6bc8423a" /><Relationship Type="http://schemas.openxmlformats.org/officeDocument/2006/relationships/hyperlink" Target="http://portal.3gpp.org/ngppapp/CreateTdoc.aspx?mode=view&amp;contributionUid=CP-160318" TargetMode="External" Id="Rb6d4750d930d4fc1" /><Relationship Type="http://schemas.openxmlformats.org/officeDocument/2006/relationships/hyperlink" Target="http://portal.3gpp.org/ngppapp/CreateTdoc.aspx?mode=view&amp;contributionUid=C1-161581" TargetMode="External" Id="Rec294d16c78f47bd" /><Relationship Type="http://schemas.openxmlformats.org/officeDocument/2006/relationships/hyperlink" Target="http://portal.3gpp.org/desktopmodules/Specifications/SpecificationDetails.aspx?specificationId=1072" TargetMode="External" Id="R93a7ccce311049da" /><Relationship Type="http://schemas.openxmlformats.org/officeDocument/2006/relationships/hyperlink" Target="http://portal.3gpp.org/desktopmodules/Release/ReleaseDetails.aspx?releaseId=187" TargetMode="External" Id="R627fba2e72ac4010" /><Relationship Type="http://schemas.openxmlformats.org/officeDocument/2006/relationships/hyperlink" Target="http://portal.3gpp.org/ngppapp/CreateTdoc.aspx?mode=view&amp;contributionUid=CP-160318" TargetMode="External" Id="Rfc14fb5163cd478f" /><Relationship Type="http://schemas.openxmlformats.org/officeDocument/2006/relationships/hyperlink" Target="http://portal.3gpp.org/ngppapp/CreateTdoc.aspx?mode=view&amp;contributionUid=C1-161582" TargetMode="External" Id="Rbff824e385254762" /><Relationship Type="http://schemas.openxmlformats.org/officeDocument/2006/relationships/hyperlink" Target="http://portal.3gpp.org/desktopmodules/Specifications/SpecificationDetails.aspx?specificationId=1015" TargetMode="External" Id="R1af856f8cfa148f7" /><Relationship Type="http://schemas.openxmlformats.org/officeDocument/2006/relationships/hyperlink" Target="http://portal.3gpp.org/desktopmodules/Release/ReleaseDetails.aspx?releaseId=187" TargetMode="External" Id="R55a080f1dbbf4db8" /><Relationship Type="http://schemas.openxmlformats.org/officeDocument/2006/relationships/hyperlink" Target="http://portal.3gpp.org/ngppapp/CreateTdoc.aspx?mode=view&amp;contributionUid=CP-160318" TargetMode="External" Id="R4b595a6b68224784" /><Relationship Type="http://schemas.openxmlformats.org/officeDocument/2006/relationships/hyperlink" Target="http://portal.3gpp.org/ngppapp/CreateTdoc.aspx?mode=view&amp;contributionUid=C1-162143" TargetMode="External" Id="Rc9a0f47c75bc41c0" /><Relationship Type="http://schemas.openxmlformats.org/officeDocument/2006/relationships/hyperlink" Target="http://portal.3gpp.org/desktopmodules/Specifications/SpecificationDetails.aspx?specificationId=1072" TargetMode="External" Id="R88cc5ad52dc34943" /><Relationship Type="http://schemas.openxmlformats.org/officeDocument/2006/relationships/hyperlink" Target="http://portal.3gpp.org/desktopmodules/Release/ReleaseDetails.aspx?releaseId=187" TargetMode="External" Id="Re9595f0e21a442e2" /><Relationship Type="http://schemas.openxmlformats.org/officeDocument/2006/relationships/hyperlink" Target="http://portal.3gpp.org/ngppapp/CreateTdoc.aspx?mode=view&amp;contributionUid=CP-160318" TargetMode="External" Id="Reb555dfe99bf463b" /><Relationship Type="http://schemas.openxmlformats.org/officeDocument/2006/relationships/hyperlink" Target="http://portal.3gpp.org/ngppapp/CreateTdoc.aspx?mode=view&amp;contributionUid=C1-162144" TargetMode="External" Id="Rdb7ec927c458475d" /><Relationship Type="http://schemas.openxmlformats.org/officeDocument/2006/relationships/hyperlink" Target="http://portal.3gpp.org/desktopmodules/Specifications/SpecificationDetails.aspx?specificationId=1015" TargetMode="External" Id="R7104a0227f6646b7" /><Relationship Type="http://schemas.openxmlformats.org/officeDocument/2006/relationships/hyperlink" Target="http://portal.3gpp.org/desktopmodules/Release/ReleaseDetails.aspx?releaseId=187" TargetMode="External" Id="R74ee0e2d4e87498b" /><Relationship Type="http://schemas.openxmlformats.org/officeDocument/2006/relationships/hyperlink" Target="http://portal.3gpp.org/ngppapp/CreateTdoc.aspx?mode=view&amp;contributionUid=CP-160318" TargetMode="External" Id="Rcfedd161e5434eb0" /><Relationship Type="http://schemas.openxmlformats.org/officeDocument/2006/relationships/hyperlink" Target="http://portal.3gpp.org/ngppapp/CreateTdoc.aspx?mode=view&amp;contributionUid=C1-162145" TargetMode="External" Id="R29a0292187f448d3" /><Relationship Type="http://schemas.openxmlformats.org/officeDocument/2006/relationships/hyperlink" Target="http://portal.3gpp.org/desktopmodules/Specifications/SpecificationDetails.aspx?specificationId=1515" TargetMode="External" Id="Rd96a0d63a6964e5f" /><Relationship Type="http://schemas.openxmlformats.org/officeDocument/2006/relationships/hyperlink" Target="http://portal.3gpp.org/desktopmodules/Release/ReleaseDetails.aspx?releaseId=187" TargetMode="External" Id="R700aca0dd02145a7" /><Relationship Type="http://schemas.openxmlformats.org/officeDocument/2006/relationships/hyperlink" Target="http://portal.3gpp.org/ngppapp/CreateTdoc.aspx?mode=view&amp;contributionUid=CP-160318" TargetMode="External" Id="R8a931f351de247bf" /><Relationship Type="http://schemas.openxmlformats.org/officeDocument/2006/relationships/hyperlink" Target="http://portal.3gpp.org/ngppapp/CreateTdoc.aspx?mode=view&amp;contributionUid=C1-162662" TargetMode="External" Id="Rc6dd3093a3a1481c" /><Relationship Type="http://schemas.openxmlformats.org/officeDocument/2006/relationships/hyperlink" Target="http://portal.3gpp.org/desktopmodules/Specifications/SpecificationDetails.aspx?specificationId=1015" TargetMode="External" Id="R941b405a25d34fc7" /><Relationship Type="http://schemas.openxmlformats.org/officeDocument/2006/relationships/hyperlink" Target="http://portal.3gpp.org/desktopmodules/Release/ReleaseDetails.aspx?releaseId=187" TargetMode="External" Id="R4521f688f1e147bd" /><Relationship Type="http://schemas.openxmlformats.org/officeDocument/2006/relationships/hyperlink" Target="http://portal.3gpp.org/ngppapp/CreateTdoc.aspx?mode=view&amp;contributionUid=CP-160318" TargetMode="External" Id="R12c484e262c849e4" /><Relationship Type="http://schemas.openxmlformats.org/officeDocument/2006/relationships/hyperlink" Target="http://portal.3gpp.org/ngppapp/CreateTdoc.aspx?mode=view&amp;contributionUid=C1-162664" TargetMode="External" Id="R115c6d85b6d54d85" /><Relationship Type="http://schemas.openxmlformats.org/officeDocument/2006/relationships/hyperlink" Target="http://portal.3gpp.org/desktopmodules/Specifications/SpecificationDetails.aspx?specificationId=1072" TargetMode="External" Id="Rfbe51ced172e4a16" /><Relationship Type="http://schemas.openxmlformats.org/officeDocument/2006/relationships/hyperlink" Target="http://portal.3gpp.org/desktopmodules/Release/ReleaseDetails.aspx?releaseId=187" TargetMode="External" Id="R8e70bff85a5246b0" /><Relationship Type="http://schemas.openxmlformats.org/officeDocument/2006/relationships/hyperlink" Target="http://portal.3gpp.org/ngppapp/CreateTdoc.aspx?mode=view&amp;contributionUid=CP-160318" TargetMode="External" Id="R8b34927190674cd5" /><Relationship Type="http://schemas.openxmlformats.org/officeDocument/2006/relationships/hyperlink" Target="http://portal.3gpp.org/ngppapp/CreateTdoc.aspx?mode=view&amp;contributionUid=C1-162698" TargetMode="External" Id="R14e2ccbae5274064" /><Relationship Type="http://schemas.openxmlformats.org/officeDocument/2006/relationships/hyperlink" Target="http://portal.3gpp.org/desktopmodules/Specifications/SpecificationDetails.aspx?specificationId=1077" TargetMode="External" Id="Red9ea4ae81164ab1" /><Relationship Type="http://schemas.openxmlformats.org/officeDocument/2006/relationships/hyperlink" Target="http://portal.3gpp.org/desktopmodules/Release/ReleaseDetails.aspx?releaseId=187" TargetMode="External" Id="R366cffea9eff45ed" /><Relationship Type="http://schemas.openxmlformats.org/officeDocument/2006/relationships/hyperlink" Target="http://portal.3gpp.org/ngppapp/CreateTdoc.aspx?mode=view&amp;contributionUid=CP-160318" TargetMode="External" Id="R62d86ff195fd4912" /><Relationship Type="http://schemas.openxmlformats.org/officeDocument/2006/relationships/hyperlink" Target="http://portal.3gpp.org/ngppapp/CreateTdoc.aspx?mode=view&amp;contributionUid=C1-162781" TargetMode="External" Id="R0428cd8f8ac54dfb" /><Relationship Type="http://schemas.openxmlformats.org/officeDocument/2006/relationships/hyperlink" Target="http://portal.3gpp.org/desktopmodules/Specifications/SpecificationDetails.aspx?specificationId=1015" TargetMode="External" Id="R91263c3d0e0946eb" /><Relationship Type="http://schemas.openxmlformats.org/officeDocument/2006/relationships/hyperlink" Target="http://portal.3gpp.org/desktopmodules/Release/ReleaseDetails.aspx?releaseId=187" TargetMode="External" Id="R1ee909afda21431a" /><Relationship Type="http://schemas.openxmlformats.org/officeDocument/2006/relationships/hyperlink" Target="http://portal.3gpp.org/ngppapp/CreateTdoc.aspx?mode=view&amp;contributionUid=CP-160318" TargetMode="External" Id="R3f372f21e31a4724" /><Relationship Type="http://schemas.openxmlformats.org/officeDocument/2006/relationships/hyperlink" Target="http://portal.3gpp.org/ngppapp/CreateTdoc.aspx?mode=view&amp;contributionUid=C1-163079" TargetMode="External" Id="Rafaec5e05c814c71" /><Relationship Type="http://schemas.openxmlformats.org/officeDocument/2006/relationships/hyperlink" Target="http://portal.3gpp.org/desktopmodules/Specifications/SpecificationDetails.aspx?specificationId=1072" TargetMode="External" Id="R6a7e82369fdc47d5" /><Relationship Type="http://schemas.openxmlformats.org/officeDocument/2006/relationships/hyperlink" Target="http://portal.3gpp.org/desktopmodules/Release/ReleaseDetails.aspx?releaseId=187" TargetMode="External" Id="R9b1f103a44ed4c8c" /><Relationship Type="http://schemas.openxmlformats.org/officeDocument/2006/relationships/hyperlink" Target="http://portal.3gpp.org/ngppapp/CreateTdoc.aspx?mode=view&amp;contributionUid=CP-160318" TargetMode="External" Id="R37fcf0f52e824ea6" /><Relationship Type="http://schemas.openxmlformats.org/officeDocument/2006/relationships/hyperlink" Target="http://portal.3gpp.org/ngppapp/CreateTdoc.aspx?mode=view&amp;contributionUid=C1-163080" TargetMode="External" Id="R9ccc568b207d4ca2" /><Relationship Type="http://schemas.openxmlformats.org/officeDocument/2006/relationships/hyperlink" Target="http://portal.3gpp.org/desktopmodules/Specifications/SpecificationDetails.aspx?specificationId=1015" TargetMode="External" Id="R10b9fc117fb1412f" /><Relationship Type="http://schemas.openxmlformats.org/officeDocument/2006/relationships/hyperlink" Target="http://portal.3gpp.org/desktopmodules/Release/ReleaseDetails.aspx?releaseId=187" TargetMode="External" Id="R9324dad00b5e4f27" /><Relationship Type="http://schemas.openxmlformats.org/officeDocument/2006/relationships/hyperlink" Target="http://portal.3gpp.org/ngppapp/CreateTdoc.aspx?mode=view&amp;contributionUid=CP-160318" TargetMode="External" Id="R2ce4eef86cc64638" /><Relationship Type="http://schemas.openxmlformats.org/officeDocument/2006/relationships/hyperlink" Target="http://portal.3gpp.org/ngppapp/CreateTdoc.aspx?mode=view&amp;contributionUid=C1-163081" TargetMode="External" Id="Rda0919fa63b94c20" /><Relationship Type="http://schemas.openxmlformats.org/officeDocument/2006/relationships/hyperlink" Target="http://portal.3gpp.org/desktopmodules/Specifications/SpecificationDetails.aspx?specificationId=789" TargetMode="External" Id="R3b2d673ca2dc4738" /><Relationship Type="http://schemas.openxmlformats.org/officeDocument/2006/relationships/hyperlink" Target="http://portal.3gpp.org/desktopmodules/Release/ReleaseDetails.aspx?releaseId=187" TargetMode="External" Id="R181bce9f732a4c49" /><Relationship Type="http://schemas.openxmlformats.org/officeDocument/2006/relationships/hyperlink" Target="http://portal.3gpp.org/ngppapp/CreateTdoc.aspx?mode=view&amp;contributionUid=CP-160318" TargetMode="External" Id="Re41a8d7eb4d246c6" /><Relationship Type="http://schemas.openxmlformats.org/officeDocument/2006/relationships/hyperlink" Target="http://portal.3gpp.org/ngppapp/CreateTdoc.aspx?mode=view&amp;contributionUid=C1-163087" TargetMode="External" Id="R1379797395254b2b" /><Relationship Type="http://schemas.openxmlformats.org/officeDocument/2006/relationships/hyperlink" Target="http://portal.3gpp.org/desktopmodules/Specifications/SpecificationDetails.aspx?specificationId=1072" TargetMode="External" Id="R2a6e5c9dbf4b4593" /><Relationship Type="http://schemas.openxmlformats.org/officeDocument/2006/relationships/hyperlink" Target="http://portal.3gpp.org/desktopmodules/Release/ReleaseDetails.aspx?releaseId=187" TargetMode="External" Id="Rd891385a4f36440f" /><Relationship Type="http://schemas.openxmlformats.org/officeDocument/2006/relationships/hyperlink" Target="http://portal.3gpp.org/ngppapp/CreateTdoc.aspx?mode=view&amp;contributionUid=CP-160318" TargetMode="External" Id="R8875b3854d3e4186" /><Relationship Type="http://schemas.openxmlformats.org/officeDocument/2006/relationships/hyperlink" Target="http://portal.3gpp.org/ngppapp/CreateTdoc.aspx?mode=view&amp;contributionUid=C1-163092" TargetMode="External" Id="Rf9ad8e3193884999" /><Relationship Type="http://schemas.openxmlformats.org/officeDocument/2006/relationships/hyperlink" Target="http://portal.3gpp.org/desktopmodules/Specifications/SpecificationDetails.aspx?specificationId=789" TargetMode="External" Id="R7688140a2c294993" /><Relationship Type="http://schemas.openxmlformats.org/officeDocument/2006/relationships/hyperlink" Target="http://portal.3gpp.org/desktopmodules/Release/ReleaseDetails.aspx?releaseId=187" TargetMode="External" Id="R7a06318cccd44e1f" /><Relationship Type="http://schemas.openxmlformats.org/officeDocument/2006/relationships/hyperlink" Target="http://portal.3gpp.org/ngppapp/CreateTdoc.aspx?mode=view&amp;contributionUid=CP-160318" TargetMode="External" Id="Recb161864b4345de" /><Relationship Type="http://schemas.openxmlformats.org/officeDocument/2006/relationships/hyperlink" Target="http://portal.3gpp.org/ngppapp/CreateTdoc.aspx?mode=view&amp;contributionUid=C1-163131" TargetMode="External" Id="R5ab629a7b39d41bd" /><Relationship Type="http://schemas.openxmlformats.org/officeDocument/2006/relationships/hyperlink" Target="http://portal.3gpp.org/desktopmodules/Specifications/SpecificationDetails.aspx?specificationId=1072" TargetMode="External" Id="R73746a49a04a4711" /><Relationship Type="http://schemas.openxmlformats.org/officeDocument/2006/relationships/hyperlink" Target="http://portal.3gpp.org/desktopmodules/Release/ReleaseDetails.aspx?releaseId=187" TargetMode="External" Id="Rac2a841d750d44c9" /><Relationship Type="http://schemas.openxmlformats.org/officeDocument/2006/relationships/hyperlink" Target="http://portal.3gpp.org/ngppapp/CreateTdoc.aspx?mode=view&amp;contributionUid=CP-160319" TargetMode="External" Id="R3d7cebae71a644e7" /><Relationship Type="http://schemas.openxmlformats.org/officeDocument/2006/relationships/hyperlink" Target="http://portal.3gpp.org/ngppapp/CreateTdoc.aspx?mode=view&amp;contributionUid=C1-162260" TargetMode="External" Id="Ra848958745cb43cf" /><Relationship Type="http://schemas.openxmlformats.org/officeDocument/2006/relationships/hyperlink" Target="http://portal.3gpp.org/desktopmodules/Specifications/SpecificationDetails.aspx?specificationId=1058" TargetMode="External" Id="R2101494e9e9c42b5" /><Relationship Type="http://schemas.openxmlformats.org/officeDocument/2006/relationships/hyperlink" Target="http://portal.3gpp.org/desktopmodules/Release/ReleaseDetails.aspx?releaseId=187" TargetMode="External" Id="Rb8b28d869adb47d8" /><Relationship Type="http://schemas.openxmlformats.org/officeDocument/2006/relationships/hyperlink" Target="http://portal.3gpp.org/ngppapp/CreateTdoc.aspx?mode=view&amp;contributionUid=CP-160320" TargetMode="External" Id="Rf193eddb1e90406a" /><Relationship Type="http://schemas.openxmlformats.org/officeDocument/2006/relationships/hyperlink" Target="http://portal.3gpp.org/ngppapp/CreateTdoc.aspx?mode=view&amp;contributionUid=C1-161770" TargetMode="External" Id="Re5829ebd061b443a" /><Relationship Type="http://schemas.openxmlformats.org/officeDocument/2006/relationships/hyperlink" Target="http://portal.3gpp.org/desktopmodules/Specifications/SpecificationDetails.aspx?specificationId=1055" TargetMode="External" Id="Ree3466dcebac45bf" /><Relationship Type="http://schemas.openxmlformats.org/officeDocument/2006/relationships/hyperlink" Target="http://portal.3gpp.org/desktopmodules/Release/ReleaseDetails.aspx?releaseId=187" TargetMode="External" Id="R19a39589f5be40b2" /><Relationship Type="http://schemas.openxmlformats.org/officeDocument/2006/relationships/hyperlink" Target="http://portal.3gpp.org/ngppapp/CreateTdoc.aspx?mode=view&amp;contributionUid=CP-160320" TargetMode="External" Id="Rde41adf93ae54fbb" /><Relationship Type="http://schemas.openxmlformats.org/officeDocument/2006/relationships/hyperlink" Target="http://portal.3gpp.org/ngppapp/CreateTdoc.aspx?mode=view&amp;contributionUid=C1-161773" TargetMode="External" Id="R2f694f1aa8ad4682" /><Relationship Type="http://schemas.openxmlformats.org/officeDocument/2006/relationships/hyperlink" Target="http://portal.3gpp.org/desktopmodules/Specifications/SpecificationDetails.aspx?specificationId=1055" TargetMode="External" Id="Rcd0d20d614d14441" /><Relationship Type="http://schemas.openxmlformats.org/officeDocument/2006/relationships/hyperlink" Target="http://portal.3gpp.org/desktopmodules/Release/ReleaseDetails.aspx?releaseId=187" TargetMode="External" Id="R9e206f87febf442a" /><Relationship Type="http://schemas.openxmlformats.org/officeDocument/2006/relationships/hyperlink" Target="http://portal.3gpp.org/ngppapp/CreateTdoc.aspx?mode=view&amp;contributionUid=CP-160320" TargetMode="External" Id="Rbe0eefe21b694e7a" /><Relationship Type="http://schemas.openxmlformats.org/officeDocument/2006/relationships/hyperlink" Target="http://portal.3gpp.org/ngppapp/CreateTdoc.aspx?mode=view&amp;contributionUid=C1-163122" TargetMode="External" Id="Rd8e40e369c1a42ba" /><Relationship Type="http://schemas.openxmlformats.org/officeDocument/2006/relationships/hyperlink" Target="http://portal.3gpp.org/desktopmodules/Specifications/SpecificationDetails.aspx?specificationId=1055" TargetMode="External" Id="R93a9b29be5b94336" /><Relationship Type="http://schemas.openxmlformats.org/officeDocument/2006/relationships/hyperlink" Target="http://portal.3gpp.org/desktopmodules/Release/ReleaseDetails.aspx?releaseId=187" TargetMode="External" Id="Rfd18fc6c98fe48af" /><Relationship Type="http://schemas.openxmlformats.org/officeDocument/2006/relationships/hyperlink" Target="http://portal.3gpp.org/ngppapp/CreateTdoc.aspx?mode=view&amp;contributionUid=CP-160321" TargetMode="External" Id="R67711358cff941cb" /><Relationship Type="http://schemas.openxmlformats.org/officeDocument/2006/relationships/hyperlink" Target="http://portal.3gpp.org/ngppapp/CreateTdoc.aspx?mode=view&amp;contributionUid=C1-161619" TargetMode="External" Id="R30319f7415714187" /><Relationship Type="http://schemas.openxmlformats.org/officeDocument/2006/relationships/hyperlink" Target="http://portal.3gpp.org/desktopmodules/Specifications/SpecificationDetails.aspx?specificationId=1055" TargetMode="External" Id="R51a32f948f1f401f" /><Relationship Type="http://schemas.openxmlformats.org/officeDocument/2006/relationships/hyperlink" Target="http://portal.3gpp.org/desktopmodules/Release/ReleaseDetails.aspx?releaseId=187" TargetMode="External" Id="Rfbd60699863c4943" /><Relationship Type="http://schemas.openxmlformats.org/officeDocument/2006/relationships/hyperlink" Target="http://portal.3gpp.org/ngppapp/CreateTdoc.aspx?mode=view&amp;contributionUid=CP-160322" TargetMode="External" Id="R51e607dd52374f3e" /><Relationship Type="http://schemas.openxmlformats.org/officeDocument/2006/relationships/hyperlink" Target="http://portal.3gpp.org/ngppapp/CreateTdoc.aspx?mode=view&amp;contributionUid=C1-161609" TargetMode="External" Id="R0e09291ae55f491d" /><Relationship Type="http://schemas.openxmlformats.org/officeDocument/2006/relationships/hyperlink" Target="http://portal.3gpp.org/desktopmodules/Specifications/SpecificationDetails.aspx?specificationId=2953" TargetMode="External" Id="R05397366b3124ab1" /><Relationship Type="http://schemas.openxmlformats.org/officeDocument/2006/relationships/hyperlink" Target="http://portal.3gpp.org/desktopmodules/Release/ReleaseDetails.aspx?releaseId=187" TargetMode="External" Id="R265ba22d1f134419" /><Relationship Type="http://schemas.openxmlformats.org/officeDocument/2006/relationships/hyperlink" Target="http://portal.3gpp.org/ngppapp/CreateTdoc.aspx?mode=view&amp;contributionUid=CP-160322" TargetMode="External" Id="R15a3d4eccaa64439" /><Relationship Type="http://schemas.openxmlformats.org/officeDocument/2006/relationships/hyperlink" Target="http://portal.3gpp.org/ngppapp/CreateTdoc.aspx?mode=view&amp;contributionUid=C1-161620" TargetMode="External" Id="R68fc342aa91444c8" /><Relationship Type="http://schemas.openxmlformats.org/officeDocument/2006/relationships/hyperlink" Target="http://portal.3gpp.org/desktopmodules/Specifications/SpecificationDetails.aspx?specificationId=2953" TargetMode="External" Id="R37f171cfdbf344a3" /><Relationship Type="http://schemas.openxmlformats.org/officeDocument/2006/relationships/hyperlink" Target="http://portal.3gpp.org/desktopmodules/Release/ReleaseDetails.aspx?releaseId=187" TargetMode="External" Id="R1277444ec80a4279" /><Relationship Type="http://schemas.openxmlformats.org/officeDocument/2006/relationships/hyperlink" Target="http://portal.3gpp.org/ngppapp/CreateTdoc.aspx?mode=view&amp;contributionUid=CP-160322" TargetMode="External" Id="Rb9cfae24be944d5c" /><Relationship Type="http://schemas.openxmlformats.org/officeDocument/2006/relationships/hyperlink" Target="http://portal.3gpp.org/ngppapp/CreateTdoc.aspx?mode=view&amp;contributionUid=C1-161622" TargetMode="External" Id="R0c112a498ba14482" /><Relationship Type="http://schemas.openxmlformats.org/officeDocument/2006/relationships/hyperlink" Target="http://portal.3gpp.org/desktopmodules/Specifications/SpecificationDetails.aspx?specificationId=2953" TargetMode="External" Id="R9e976c600559433b" /><Relationship Type="http://schemas.openxmlformats.org/officeDocument/2006/relationships/hyperlink" Target="http://portal.3gpp.org/desktopmodules/Release/ReleaseDetails.aspx?releaseId=187" TargetMode="External" Id="Rba9dee3be46e4823" /><Relationship Type="http://schemas.openxmlformats.org/officeDocument/2006/relationships/hyperlink" Target="http://portal.3gpp.org/ngppapp/CreateTdoc.aspx?mode=view&amp;contributionUid=CP-160322" TargetMode="External" Id="R0717d8954ac441e1" /><Relationship Type="http://schemas.openxmlformats.org/officeDocument/2006/relationships/hyperlink" Target="http://portal.3gpp.org/ngppapp/CreateTdoc.aspx?mode=view&amp;contributionUid=C1-161623" TargetMode="External" Id="R3d5a22e8bb83440b" /><Relationship Type="http://schemas.openxmlformats.org/officeDocument/2006/relationships/hyperlink" Target="http://portal.3gpp.org/desktopmodules/Specifications/SpecificationDetails.aspx?specificationId=2953" TargetMode="External" Id="R5e4b295727e34eae" /><Relationship Type="http://schemas.openxmlformats.org/officeDocument/2006/relationships/hyperlink" Target="http://portal.3gpp.org/desktopmodules/Release/ReleaseDetails.aspx?releaseId=187" TargetMode="External" Id="R7954daa4a7a04800" /><Relationship Type="http://schemas.openxmlformats.org/officeDocument/2006/relationships/hyperlink" Target="http://portal.3gpp.org/ngppapp/CreateTdoc.aspx?mode=view&amp;contributionUid=CP-160322" TargetMode="External" Id="Rf0e5a1fa725f47fd" /><Relationship Type="http://schemas.openxmlformats.org/officeDocument/2006/relationships/hyperlink" Target="http://portal.3gpp.org/ngppapp/CreateTdoc.aspx?mode=view&amp;contributionUid=C1-161624" TargetMode="External" Id="Rc094190f8aec4554" /><Relationship Type="http://schemas.openxmlformats.org/officeDocument/2006/relationships/hyperlink" Target="http://portal.3gpp.org/desktopmodules/Specifications/SpecificationDetails.aspx?specificationId=2954" TargetMode="External" Id="Rcbcf070ab6904380" /><Relationship Type="http://schemas.openxmlformats.org/officeDocument/2006/relationships/hyperlink" Target="http://portal.3gpp.org/desktopmodules/Release/ReleaseDetails.aspx?releaseId=187" TargetMode="External" Id="Rf150f1f188b0429a" /><Relationship Type="http://schemas.openxmlformats.org/officeDocument/2006/relationships/hyperlink" Target="http://portal.3gpp.org/ngppapp/CreateTdoc.aspx?mode=view&amp;contributionUid=CP-160322" TargetMode="External" Id="Rb68779673f60463f" /><Relationship Type="http://schemas.openxmlformats.org/officeDocument/2006/relationships/hyperlink" Target="http://portal.3gpp.org/ngppapp/CreateTdoc.aspx?mode=view&amp;contributionUid=C1-161640" TargetMode="External" Id="R0e90d50f43b04071" /><Relationship Type="http://schemas.openxmlformats.org/officeDocument/2006/relationships/hyperlink" Target="http://portal.3gpp.org/desktopmodules/Specifications/SpecificationDetails.aspx?specificationId=2954" TargetMode="External" Id="Rc7e694381b89441a" /><Relationship Type="http://schemas.openxmlformats.org/officeDocument/2006/relationships/hyperlink" Target="http://portal.3gpp.org/desktopmodules/Release/ReleaseDetails.aspx?releaseId=187" TargetMode="External" Id="R23494d1df68f4c17" /><Relationship Type="http://schemas.openxmlformats.org/officeDocument/2006/relationships/hyperlink" Target="http://portal.3gpp.org/ngppapp/CreateTdoc.aspx?mode=view&amp;contributionUid=CP-160322" TargetMode="External" Id="Rd20bc79c10c947fb" /><Relationship Type="http://schemas.openxmlformats.org/officeDocument/2006/relationships/hyperlink" Target="http://portal.3gpp.org/ngppapp/CreateTdoc.aspx?mode=view&amp;contributionUid=C1-161641" TargetMode="External" Id="Rda6ff8db1b84405b" /><Relationship Type="http://schemas.openxmlformats.org/officeDocument/2006/relationships/hyperlink" Target="http://portal.3gpp.org/desktopmodules/Specifications/SpecificationDetails.aspx?specificationId=2954" TargetMode="External" Id="Rd71969fa31614a30" /><Relationship Type="http://schemas.openxmlformats.org/officeDocument/2006/relationships/hyperlink" Target="http://portal.3gpp.org/desktopmodules/Release/ReleaseDetails.aspx?releaseId=187" TargetMode="External" Id="Rfdf00a22c9164a8d" /><Relationship Type="http://schemas.openxmlformats.org/officeDocument/2006/relationships/hyperlink" Target="http://portal.3gpp.org/ngppapp/CreateTdoc.aspx?mode=view&amp;contributionUid=CP-160322" TargetMode="External" Id="R0a56e4ca9d024ef9" /><Relationship Type="http://schemas.openxmlformats.org/officeDocument/2006/relationships/hyperlink" Target="http://portal.3gpp.org/ngppapp/CreateTdoc.aspx?mode=view&amp;contributionUid=C1-161642" TargetMode="External" Id="Rb2eab68cf18d4a39" /><Relationship Type="http://schemas.openxmlformats.org/officeDocument/2006/relationships/hyperlink" Target="http://portal.3gpp.org/desktopmodules/Specifications/SpecificationDetails.aspx?specificationId=2954" TargetMode="External" Id="R72c64f83b5264f26" /><Relationship Type="http://schemas.openxmlformats.org/officeDocument/2006/relationships/hyperlink" Target="http://portal.3gpp.org/desktopmodules/Release/ReleaseDetails.aspx?releaseId=187" TargetMode="External" Id="Rf221d6141c284b26" /><Relationship Type="http://schemas.openxmlformats.org/officeDocument/2006/relationships/hyperlink" Target="http://portal.3gpp.org/ngppapp/CreateTdoc.aspx?mode=view&amp;contributionUid=CP-160322" TargetMode="External" Id="Rac8d83df87e045ab" /><Relationship Type="http://schemas.openxmlformats.org/officeDocument/2006/relationships/hyperlink" Target="http://portal.3gpp.org/ngppapp/CreateTdoc.aspx?mode=view&amp;contributionUid=C1-161644" TargetMode="External" Id="Rf0431849d2334ab1" /><Relationship Type="http://schemas.openxmlformats.org/officeDocument/2006/relationships/hyperlink" Target="http://portal.3gpp.org/desktopmodules/Specifications/SpecificationDetails.aspx?specificationId=2954" TargetMode="External" Id="Ref81d3c75ec14d3a" /><Relationship Type="http://schemas.openxmlformats.org/officeDocument/2006/relationships/hyperlink" Target="http://portal.3gpp.org/desktopmodules/Release/ReleaseDetails.aspx?releaseId=187" TargetMode="External" Id="R41eabf0a894d4640" /><Relationship Type="http://schemas.openxmlformats.org/officeDocument/2006/relationships/hyperlink" Target="http://portal.3gpp.org/ngppapp/CreateTdoc.aspx?mode=view&amp;contributionUid=CP-160322" TargetMode="External" Id="Rf7ac3100480c42c5" /><Relationship Type="http://schemas.openxmlformats.org/officeDocument/2006/relationships/hyperlink" Target="http://portal.3gpp.org/ngppapp/CreateTdoc.aspx?mode=view&amp;contributionUid=C1-161666" TargetMode="External" Id="R8b0a3f99054646de" /><Relationship Type="http://schemas.openxmlformats.org/officeDocument/2006/relationships/hyperlink" Target="http://portal.3gpp.org/desktopmodules/Specifications/SpecificationDetails.aspx?specificationId=2954" TargetMode="External" Id="R4a4b1fd0786445a7" /><Relationship Type="http://schemas.openxmlformats.org/officeDocument/2006/relationships/hyperlink" Target="http://portal.3gpp.org/desktopmodules/Release/ReleaseDetails.aspx?releaseId=187" TargetMode="External" Id="Re4728560cf824bce" /><Relationship Type="http://schemas.openxmlformats.org/officeDocument/2006/relationships/hyperlink" Target="http://portal.3gpp.org/ngppapp/CreateTdoc.aspx?mode=view&amp;contributionUid=CP-160322" TargetMode="External" Id="R5bd9f1030e074367" /><Relationship Type="http://schemas.openxmlformats.org/officeDocument/2006/relationships/hyperlink" Target="http://portal.3gpp.org/ngppapp/CreateTdoc.aspx?mode=view&amp;contributionUid=C1-161671" TargetMode="External" Id="Rad7711b2883847e1" /><Relationship Type="http://schemas.openxmlformats.org/officeDocument/2006/relationships/hyperlink" Target="http://portal.3gpp.org/desktopmodules/Specifications/SpecificationDetails.aspx?specificationId=2954" TargetMode="External" Id="Rf853a2fbc3034195" /><Relationship Type="http://schemas.openxmlformats.org/officeDocument/2006/relationships/hyperlink" Target="http://portal.3gpp.org/desktopmodules/Release/ReleaseDetails.aspx?releaseId=187" TargetMode="External" Id="R9a9d3a9a4cb044d1" /><Relationship Type="http://schemas.openxmlformats.org/officeDocument/2006/relationships/hyperlink" Target="http://portal.3gpp.org/ngppapp/CreateTdoc.aspx?mode=view&amp;contributionUid=CP-160322" TargetMode="External" Id="Rf7d7b362f3334cfe" /><Relationship Type="http://schemas.openxmlformats.org/officeDocument/2006/relationships/hyperlink" Target="http://portal.3gpp.org/ngppapp/CreateTdoc.aspx?mode=view&amp;contributionUid=C1-161676" TargetMode="External" Id="Rcbe028ccda2f40b9" /><Relationship Type="http://schemas.openxmlformats.org/officeDocument/2006/relationships/hyperlink" Target="http://portal.3gpp.org/desktopmodules/Specifications/SpecificationDetails.aspx?specificationId=2954" TargetMode="External" Id="R1103bf492c594ec0" /><Relationship Type="http://schemas.openxmlformats.org/officeDocument/2006/relationships/hyperlink" Target="http://portal.3gpp.org/desktopmodules/Release/ReleaseDetails.aspx?releaseId=187" TargetMode="External" Id="R7a05ea2469aa476e" /><Relationship Type="http://schemas.openxmlformats.org/officeDocument/2006/relationships/hyperlink" Target="http://portal.3gpp.org/ngppapp/CreateTdoc.aspx?mode=view&amp;contributionUid=CP-160322" TargetMode="External" Id="R084b503f83074029" /><Relationship Type="http://schemas.openxmlformats.org/officeDocument/2006/relationships/hyperlink" Target="http://portal.3gpp.org/ngppapp/CreateTdoc.aspx?mode=view&amp;contributionUid=C1-161677" TargetMode="External" Id="Rf1cc5550ee5e4c6c" /><Relationship Type="http://schemas.openxmlformats.org/officeDocument/2006/relationships/hyperlink" Target="http://portal.3gpp.org/desktopmodules/Specifications/SpecificationDetails.aspx?specificationId=2954" TargetMode="External" Id="R3d6349d74d3146a2" /><Relationship Type="http://schemas.openxmlformats.org/officeDocument/2006/relationships/hyperlink" Target="http://portal.3gpp.org/desktopmodules/Release/ReleaseDetails.aspx?releaseId=187" TargetMode="External" Id="R9264b2a630174fad" /><Relationship Type="http://schemas.openxmlformats.org/officeDocument/2006/relationships/hyperlink" Target="http://portal.3gpp.org/ngppapp/CreateTdoc.aspx?mode=view&amp;contributionUid=CP-160322" TargetMode="External" Id="R673ba3915d3d4c24" /><Relationship Type="http://schemas.openxmlformats.org/officeDocument/2006/relationships/hyperlink" Target="http://portal.3gpp.org/ngppapp/CreateTdoc.aspx?mode=view&amp;contributionUid=C1-161678" TargetMode="External" Id="R175e1ed9c48a4c61" /><Relationship Type="http://schemas.openxmlformats.org/officeDocument/2006/relationships/hyperlink" Target="http://portal.3gpp.org/desktopmodules/Specifications/SpecificationDetails.aspx?specificationId=2954" TargetMode="External" Id="Ra1cfad5627cd438c" /><Relationship Type="http://schemas.openxmlformats.org/officeDocument/2006/relationships/hyperlink" Target="http://portal.3gpp.org/desktopmodules/Release/ReleaseDetails.aspx?releaseId=187" TargetMode="External" Id="R8530141a92654b82" /><Relationship Type="http://schemas.openxmlformats.org/officeDocument/2006/relationships/hyperlink" Target="http://portal.3gpp.org/ngppapp/CreateTdoc.aspx?mode=view&amp;contributionUid=CP-160322" TargetMode="External" Id="R81a53121fc3149f1" /><Relationship Type="http://schemas.openxmlformats.org/officeDocument/2006/relationships/hyperlink" Target="http://portal.3gpp.org/ngppapp/CreateTdoc.aspx?mode=view&amp;contributionUid=C1-161679" TargetMode="External" Id="R0c222fd68a43492f" /><Relationship Type="http://schemas.openxmlformats.org/officeDocument/2006/relationships/hyperlink" Target="http://portal.3gpp.org/desktopmodules/Specifications/SpecificationDetails.aspx?specificationId=2954" TargetMode="External" Id="Rd12063be78274913" /><Relationship Type="http://schemas.openxmlformats.org/officeDocument/2006/relationships/hyperlink" Target="http://portal.3gpp.org/desktopmodules/Release/ReleaseDetails.aspx?releaseId=187" TargetMode="External" Id="Raa0a549eb9be41f5" /><Relationship Type="http://schemas.openxmlformats.org/officeDocument/2006/relationships/hyperlink" Target="http://portal.3gpp.org/ngppapp/CreateTdoc.aspx?mode=view&amp;contributionUid=CP-160322" TargetMode="External" Id="Rc4e47283399c4840" /><Relationship Type="http://schemas.openxmlformats.org/officeDocument/2006/relationships/hyperlink" Target="http://portal.3gpp.org/ngppapp/CreateTdoc.aspx?mode=view&amp;contributionUid=C1-161680" TargetMode="External" Id="R9f137cb424de4b32" /><Relationship Type="http://schemas.openxmlformats.org/officeDocument/2006/relationships/hyperlink" Target="http://portal.3gpp.org/desktopmodules/Specifications/SpecificationDetails.aspx?specificationId=2954" TargetMode="External" Id="R218c7f7fd47c4d54" /><Relationship Type="http://schemas.openxmlformats.org/officeDocument/2006/relationships/hyperlink" Target="http://portal.3gpp.org/desktopmodules/Release/ReleaseDetails.aspx?releaseId=187" TargetMode="External" Id="R2d4dbb9a0dda4bdf" /><Relationship Type="http://schemas.openxmlformats.org/officeDocument/2006/relationships/hyperlink" Target="http://portal.3gpp.org/ngppapp/CreateTdoc.aspx?mode=view&amp;contributionUid=CP-160322" TargetMode="External" Id="Rb5b7b4d56abc480c" /><Relationship Type="http://schemas.openxmlformats.org/officeDocument/2006/relationships/hyperlink" Target="http://portal.3gpp.org/ngppapp/CreateTdoc.aspx?mode=view&amp;contributionUid=C1-161682" TargetMode="External" Id="R5a8f9ecdfede4e25" /><Relationship Type="http://schemas.openxmlformats.org/officeDocument/2006/relationships/hyperlink" Target="http://portal.3gpp.org/desktopmodules/Specifications/SpecificationDetails.aspx?specificationId=2954" TargetMode="External" Id="R9b625123c64e4b7f" /><Relationship Type="http://schemas.openxmlformats.org/officeDocument/2006/relationships/hyperlink" Target="http://portal.3gpp.org/desktopmodules/Release/ReleaseDetails.aspx?releaseId=187" TargetMode="External" Id="Rda59770a978d4822" /><Relationship Type="http://schemas.openxmlformats.org/officeDocument/2006/relationships/hyperlink" Target="http://portal.3gpp.org/ngppapp/CreateTdoc.aspx?mode=view&amp;contributionUid=CP-160322" TargetMode="External" Id="Rd401841c07964eca" /><Relationship Type="http://schemas.openxmlformats.org/officeDocument/2006/relationships/hyperlink" Target="http://portal.3gpp.org/ngppapp/CreateTdoc.aspx?mode=view&amp;contributionUid=C1-161684" TargetMode="External" Id="Rc2a05d6fe6504051" /><Relationship Type="http://schemas.openxmlformats.org/officeDocument/2006/relationships/hyperlink" Target="http://portal.3gpp.org/desktopmodules/Specifications/SpecificationDetails.aspx?specificationId=2954" TargetMode="External" Id="Rdb7f157018e54df5" /><Relationship Type="http://schemas.openxmlformats.org/officeDocument/2006/relationships/hyperlink" Target="http://portal.3gpp.org/desktopmodules/Release/ReleaseDetails.aspx?releaseId=187" TargetMode="External" Id="Rd4d72735883a480c" /><Relationship Type="http://schemas.openxmlformats.org/officeDocument/2006/relationships/hyperlink" Target="http://portal.3gpp.org/ngppapp/CreateTdoc.aspx?mode=view&amp;contributionUid=CP-160322" TargetMode="External" Id="Rb27ea22ed15344ea" /><Relationship Type="http://schemas.openxmlformats.org/officeDocument/2006/relationships/hyperlink" Target="http://portal.3gpp.org/ngppapp/CreateTdoc.aspx?mode=view&amp;contributionUid=C1-161686" TargetMode="External" Id="Reb696637732342cb" /><Relationship Type="http://schemas.openxmlformats.org/officeDocument/2006/relationships/hyperlink" Target="http://portal.3gpp.org/desktopmodules/Specifications/SpecificationDetails.aspx?specificationId=2954" TargetMode="External" Id="Reec21db884244b41" /><Relationship Type="http://schemas.openxmlformats.org/officeDocument/2006/relationships/hyperlink" Target="http://portal.3gpp.org/desktopmodules/Release/ReleaseDetails.aspx?releaseId=187" TargetMode="External" Id="Rccac25c0d3a94e05" /><Relationship Type="http://schemas.openxmlformats.org/officeDocument/2006/relationships/hyperlink" Target="http://portal.3gpp.org/ngppapp/CreateTdoc.aspx?mode=view&amp;contributionUid=CP-160322" TargetMode="External" Id="R03a29db6b93c4721" /><Relationship Type="http://schemas.openxmlformats.org/officeDocument/2006/relationships/hyperlink" Target="http://portal.3gpp.org/ngppapp/CreateTdoc.aspx?mode=view&amp;contributionUid=C1-161687" TargetMode="External" Id="R74369462224443a3" /><Relationship Type="http://schemas.openxmlformats.org/officeDocument/2006/relationships/hyperlink" Target="http://portal.3gpp.org/desktopmodules/Specifications/SpecificationDetails.aspx?specificationId=2954" TargetMode="External" Id="R6f0fc06236a0473a" /><Relationship Type="http://schemas.openxmlformats.org/officeDocument/2006/relationships/hyperlink" Target="http://portal.3gpp.org/desktopmodules/Release/ReleaseDetails.aspx?releaseId=187" TargetMode="External" Id="R378878540f774b75" /><Relationship Type="http://schemas.openxmlformats.org/officeDocument/2006/relationships/hyperlink" Target="http://portal.3gpp.org/ngppapp/CreateTdoc.aspx?mode=view&amp;contributionUid=CP-160322" TargetMode="External" Id="R20de8b0fd2da4566" /><Relationship Type="http://schemas.openxmlformats.org/officeDocument/2006/relationships/hyperlink" Target="http://portal.3gpp.org/ngppapp/CreateTdoc.aspx?mode=view&amp;contributionUid=C1-161725" TargetMode="External" Id="Rdb949d9744974f0f" /><Relationship Type="http://schemas.openxmlformats.org/officeDocument/2006/relationships/hyperlink" Target="http://portal.3gpp.org/desktopmodules/Specifications/SpecificationDetails.aspx?specificationId=2953" TargetMode="External" Id="R14d139b8ee554683" /><Relationship Type="http://schemas.openxmlformats.org/officeDocument/2006/relationships/hyperlink" Target="http://portal.3gpp.org/desktopmodules/Release/ReleaseDetails.aspx?releaseId=187" TargetMode="External" Id="R5fec6247375b4896" /><Relationship Type="http://schemas.openxmlformats.org/officeDocument/2006/relationships/hyperlink" Target="http://portal.3gpp.org/ngppapp/CreateTdoc.aspx?mode=view&amp;contributionUid=CP-160322" TargetMode="External" Id="R09a9249bf7f84b04" /><Relationship Type="http://schemas.openxmlformats.org/officeDocument/2006/relationships/hyperlink" Target="http://portal.3gpp.org/ngppapp/CreateTdoc.aspx?mode=view&amp;contributionUid=C1-161736" TargetMode="External" Id="Re790183710e44a2c" /><Relationship Type="http://schemas.openxmlformats.org/officeDocument/2006/relationships/hyperlink" Target="http://portal.3gpp.org/desktopmodules/Specifications/SpecificationDetails.aspx?specificationId=2955" TargetMode="External" Id="R914196902c9742ff" /><Relationship Type="http://schemas.openxmlformats.org/officeDocument/2006/relationships/hyperlink" Target="http://portal.3gpp.org/desktopmodules/Release/ReleaseDetails.aspx?releaseId=187" TargetMode="External" Id="R06d033741dd14906" /><Relationship Type="http://schemas.openxmlformats.org/officeDocument/2006/relationships/hyperlink" Target="http://portal.3gpp.org/ngppapp/CreateTdoc.aspx?mode=view&amp;contributionUid=CP-160322" TargetMode="External" Id="R1b166d4f26974876" /><Relationship Type="http://schemas.openxmlformats.org/officeDocument/2006/relationships/hyperlink" Target="http://portal.3gpp.org/ngppapp/CreateTdoc.aspx?mode=view&amp;contributionUid=C1-161803" TargetMode="External" Id="R065f2cd2ee1b4564" /><Relationship Type="http://schemas.openxmlformats.org/officeDocument/2006/relationships/hyperlink" Target="http://portal.3gpp.org/desktopmodules/Specifications/SpecificationDetails.aspx?specificationId=2953" TargetMode="External" Id="Rcbc701f3969a49c7" /><Relationship Type="http://schemas.openxmlformats.org/officeDocument/2006/relationships/hyperlink" Target="http://portal.3gpp.org/desktopmodules/Release/ReleaseDetails.aspx?releaseId=187" TargetMode="External" Id="R95679b1432974cca" /><Relationship Type="http://schemas.openxmlformats.org/officeDocument/2006/relationships/hyperlink" Target="http://portal.3gpp.org/ngppapp/CreateTdoc.aspx?mode=view&amp;contributionUid=CP-160322" TargetMode="External" Id="Rdc8d4e158bbc4688" /><Relationship Type="http://schemas.openxmlformats.org/officeDocument/2006/relationships/hyperlink" Target="http://portal.3gpp.org/ngppapp/CreateTdoc.aspx?mode=view&amp;contributionUid=C1-161806" TargetMode="External" Id="Rc134c5ee62bb475d" /><Relationship Type="http://schemas.openxmlformats.org/officeDocument/2006/relationships/hyperlink" Target="http://portal.3gpp.org/desktopmodules/Specifications/SpecificationDetails.aspx?specificationId=2953" TargetMode="External" Id="Rf505eaeb464c4741" /><Relationship Type="http://schemas.openxmlformats.org/officeDocument/2006/relationships/hyperlink" Target="http://portal.3gpp.org/desktopmodules/Release/ReleaseDetails.aspx?releaseId=187" TargetMode="External" Id="R1feb6de7d3b7453c" /><Relationship Type="http://schemas.openxmlformats.org/officeDocument/2006/relationships/hyperlink" Target="http://portal.3gpp.org/ngppapp/CreateTdoc.aspx?mode=view&amp;contributionUid=CP-160322" TargetMode="External" Id="R65caac28079d490e" /><Relationship Type="http://schemas.openxmlformats.org/officeDocument/2006/relationships/hyperlink" Target="http://portal.3gpp.org/ngppapp/CreateTdoc.aspx?mode=view&amp;contributionUid=C1-161808" TargetMode="External" Id="Ra13d7f63d6eb4a76" /><Relationship Type="http://schemas.openxmlformats.org/officeDocument/2006/relationships/hyperlink" Target="http://portal.3gpp.org/desktopmodules/Specifications/SpecificationDetails.aspx?specificationId=2953" TargetMode="External" Id="R8538c4ebbffb4165" /><Relationship Type="http://schemas.openxmlformats.org/officeDocument/2006/relationships/hyperlink" Target="http://portal.3gpp.org/desktopmodules/Release/ReleaseDetails.aspx?releaseId=187" TargetMode="External" Id="R7802b3ddb67d4aa9" /><Relationship Type="http://schemas.openxmlformats.org/officeDocument/2006/relationships/hyperlink" Target="http://portal.3gpp.org/ngppapp/CreateTdoc.aspx?mode=view&amp;contributionUid=CP-160322" TargetMode="External" Id="R19f18fc7202a4b06" /><Relationship Type="http://schemas.openxmlformats.org/officeDocument/2006/relationships/hyperlink" Target="http://portal.3gpp.org/ngppapp/CreateTdoc.aspx?mode=view&amp;contributionUid=C1-161810" TargetMode="External" Id="Rec55336097cb47ee" /><Relationship Type="http://schemas.openxmlformats.org/officeDocument/2006/relationships/hyperlink" Target="http://portal.3gpp.org/desktopmodules/Specifications/SpecificationDetails.aspx?specificationId=2953" TargetMode="External" Id="R1935822eb1ba41b4" /><Relationship Type="http://schemas.openxmlformats.org/officeDocument/2006/relationships/hyperlink" Target="http://portal.3gpp.org/desktopmodules/Release/ReleaseDetails.aspx?releaseId=187" TargetMode="External" Id="Rc43cea4314454e85" /><Relationship Type="http://schemas.openxmlformats.org/officeDocument/2006/relationships/hyperlink" Target="http://portal.3gpp.org/ngppapp/CreateTdoc.aspx?mode=view&amp;contributionUid=CP-160322" TargetMode="External" Id="Re79b26fa60d44912" /><Relationship Type="http://schemas.openxmlformats.org/officeDocument/2006/relationships/hyperlink" Target="http://portal.3gpp.org/ngppapp/CreateTdoc.aspx?mode=view&amp;contributionUid=C1-161812" TargetMode="External" Id="R68e202892be54e80" /><Relationship Type="http://schemas.openxmlformats.org/officeDocument/2006/relationships/hyperlink" Target="http://portal.3gpp.org/desktopmodules/Specifications/SpecificationDetails.aspx?specificationId=2953" TargetMode="External" Id="R3a5a082e7e044dd0" /><Relationship Type="http://schemas.openxmlformats.org/officeDocument/2006/relationships/hyperlink" Target="http://portal.3gpp.org/desktopmodules/Release/ReleaseDetails.aspx?releaseId=187" TargetMode="External" Id="R4de380e24cb64803" /><Relationship Type="http://schemas.openxmlformats.org/officeDocument/2006/relationships/hyperlink" Target="http://portal.3gpp.org/ngppapp/CreateTdoc.aspx?mode=view&amp;contributionUid=CP-160322" TargetMode="External" Id="Re08e39709478495f" /><Relationship Type="http://schemas.openxmlformats.org/officeDocument/2006/relationships/hyperlink" Target="http://portal.3gpp.org/ngppapp/CreateTdoc.aspx?mode=view&amp;contributionUid=C1-161815" TargetMode="External" Id="Rf20cc8f0fc2e495a" /><Relationship Type="http://schemas.openxmlformats.org/officeDocument/2006/relationships/hyperlink" Target="http://portal.3gpp.org/desktopmodules/Specifications/SpecificationDetails.aspx?specificationId=2953" TargetMode="External" Id="R94dc228485024c1f" /><Relationship Type="http://schemas.openxmlformats.org/officeDocument/2006/relationships/hyperlink" Target="http://portal.3gpp.org/desktopmodules/Release/ReleaseDetails.aspx?releaseId=187" TargetMode="External" Id="Raecbb1afaad14be2" /><Relationship Type="http://schemas.openxmlformats.org/officeDocument/2006/relationships/hyperlink" Target="http://portal.3gpp.org/ngppapp/CreateTdoc.aspx?mode=view&amp;contributionUid=CP-160322" TargetMode="External" Id="Re8f196e6488948d2" /><Relationship Type="http://schemas.openxmlformats.org/officeDocument/2006/relationships/hyperlink" Target="http://portal.3gpp.org/ngppapp/CreateTdoc.aspx?mode=view&amp;contributionUid=C1-161816" TargetMode="External" Id="Rd7c1010bc953492b" /><Relationship Type="http://schemas.openxmlformats.org/officeDocument/2006/relationships/hyperlink" Target="http://portal.3gpp.org/desktopmodules/Specifications/SpecificationDetails.aspx?specificationId=2953" TargetMode="External" Id="R0f7ea901ed8f4ec2" /><Relationship Type="http://schemas.openxmlformats.org/officeDocument/2006/relationships/hyperlink" Target="http://portal.3gpp.org/desktopmodules/Release/ReleaseDetails.aspx?releaseId=187" TargetMode="External" Id="R0fd1308aa8dc43a3" /><Relationship Type="http://schemas.openxmlformats.org/officeDocument/2006/relationships/hyperlink" Target="http://portal.3gpp.org/ngppapp/CreateTdoc.aspx?mode=view&amp;contributionUid=CP-160322" TargetMode="External" Id="Rdd47e519ffe84e94" /><Relationship Type="http://schemas.openxmlformats.org/officeDocument/2006/relationships/hyperlink" Target="http://portal.3gpp.org/ngppapp/CreateTdoc.aspx?mode=view&amp;contributionUid=C1-161904" TargetMode="External" Id="R8027693957ef4fe7" /><Relationship Type="http://schemas.openxmlformats.org/officeDocument/2006/relationships/hyperlink" Target="http://portal.3gpp.org/desktopmodules/Specifications/SpecificationDetails.aspx?specificationId=2956" TargetMode="External" Id="R6b4f026654fa40b4" /><Relationship Type="http://schemas.openxmlformats.org/officeDocument/2006/relationships/hyperlink" Target="http://portal.3gpp.org/desktopmodules/Release/ReleaseDetails.aspx?releaseId=187" TargetMode="External" Id="R2fb478fe06014beb" /><Relationship Type="http://schemas.openxmlformats.org/officeDocument/2006/relationships/hyperlink" Target="http://portal.3gpp.org/ngppapp/CreateTdoc.aspx?mode=view&amp;contributionUid=CP-160322" TargetMode="External" Id="Re099320a587a4398" /><Relationship Type="http://schemas.openxmlformats.org/officeDocument/2006/relationships/hyperlink" Target="http://portal.3gpp.org/ngppapp/CreateTdoc.aspx?mode=view&amp;contributionUid=C1-161907" TargetMode="External" Id="R47be75174b8847fa" /><Relationship Type="http://schemas.openxmlformats.org/officeDocument/2006/relationships/hyperlink" Target="http://portal.3gpp.org/desktopmodules/Specifications/SpecificationDetails.aspx?specificationId=2954" TargetMode="External" Id="R5c9ef8a2dfa64227" /><Relationship Type="http://schemas.openxmlformats.org/officeDocument/2006/relationships/hyperlink" Target="http://portal.3gpp.org/desktopmodules/Release/ReleaseDetails.aspx?releaseId=187" TargetMode="External" Id="R49b967ca4817477b" /><Relationship Type="http://schemas.openxmlformats.org/officeDocument/2006/relationships/hyperlink" Target="http://portal.3gpp.org/ngppapp/CreateTdoc.aspx?mode=view&amp;contributionUid=CP-160322" TargetMode="External" Id="R8547f6a077bd4e2e" /><Relationship Type="http://schemas.openxmlformats.org/officeDocument/2006/relationships/hyperlink" Target="http://portal.3gpp.org/ngppapp/CreateTdoc.aspx?mode=view&amp;contributionUid=C1-161908" TargetMode="External" Id="R9f16742868cb4e1c" /><Relationship Type="http://schemas.openxmlformats.org/officeDocument/2006/relationships/hyperlink" Target="http://portal.3gpp.org/desktopmodules/Specifications/SpecificationDetails.aspx?specificationId=2954" TargetMode="External" Id="R72d5a9051f11457d" /><Relationship Type="http://schemas.openxmlformats.org/officeDocument/2006/relationships/hyperlink" Target="http://portal.3gpp.org/desktopmodules/Release/ReleaseDetails.aspx?releaseId=187" TargetMode="External" Id="R5ecdc062e7e640ad" /><Relationship Type="http://schemas.openxmlformats.org/officeDocument/2006/relationships/hyperlink" Target="http://portal.3gpp.org/ngppapp/CreateTdoc.aspx?mode=view&amp;contributionUid=CP-160322" TargetMode="External" Id="Rb8521ee2f8db497f" /><Relationship Type="http://schemas.openxmlformats.org/officeDocument/2006/relationships/hyperlink" Target="http://portal.3gpp.org/ngppapp/CreateTdoc.aspx?mode=view&amp;contributionUid=C1-161916" TargetMode="External" Id="R02b8e94b3e1549b4" /><Relationship Type="http://schemas.openxmlformats.org/officeDocument/2006/relationships/hyperlink" Target="http://portal.3gpp.org/desktopmodules/Specifications/SpecificationDetails.aspx?specificationId=2953" TargetMode="External" Id="R18d47f981ef44949" /><Relationship Type="http://schemas.openxmlformats.org/officeDocument/2006/relationships/hyperlink" Target="http://portal.3gpp.org/desktopmodules/Release/ReleaseDetails.aspx?releaseId=187" TargetMode="External" Id="R6604d62d9d274853" /><Relationship Type="http://schemas.openxmlformats.org/officeDocument/2006/relationships/hyperlink" Target="http://portal.3gpp.org/ngppapp/CreateTdoc.aspx?mode=view&amp;contributionUid=CP-160322" TargetMode="External" Id="R9de47f8e35774142" /><Relationship Type="http://schemas.openxmlformats.org/officeDocument/2006/relationships/hyperlink" Target="http://portal.3gpp.org/ngppapp/CreateTdoc.aspx?mode=view&amp;contributionUid=C1-161924" TargetMode="External" Id="R2677e7b8732346c2" /><Relationship Type="http://schemas.openxmlformats.org/officeDocument/2006/relationships/hyperlink" Target="http://portal.3gpp.org/desktopmodules/Specifications/SpecificationDetails.aspx?specificationId=2998" TargetMode="External" Id="R99ea41f4c0e24d15" /><Relationship Type="http://schemas.openxmlformats.org/officeDocument/2006/relationships/hyperlink" Target="http://portal.3gpp.org/desktopmodules/Release/ReleaseDetails.aspx?releaseId=187" TargetMode="External" Id="R5dcc1aeeae7d4472" /><Relationship Type="http://schemas.openxmlformats.org/officeDocument/2006/relationships/hyperlink" Target="http://portal.3gpp.org/ngppapp/CreateTdoc.aspx?mode=view&amp;contributionUid=CP-160322" TargetMode="External" Id="R342b3c265ca84a77" /><Relationship Type="http://schemas.openxmlformats.org/officeDocument/2006/relationships/hyperlink" Target="http://portal.3gpp.org/ngppapp/CreateTdoc.aspx?mode=view&amp;contributionUid=C1-162000" TargetMode="External" Id="R1a88f13cc13f4303" /><Relationship Type="http://schemas.openxmlformats.org/officeDocument/2006/relationships/hyperlink" Target="http://portal.3gpp.org/desktopmodules/Specifications/SpecificationDetails.aspx?specificationId=2953" TargetMode="External" Id="Rb5e200ca36e14d20" /><Relationship Type="http://schemas.openxmlformats.org/officeDocument/2006/relationships/hyperlink" Target="http://portal.3gpp.org/desktopmodules/Release/ReleaseDetails.aspx?releaseId=187" TargetMode="External" Id="Rdf3cd5b741ca4f3d" /><Relationship Type="http://schemas.openxmlformats.org/officeDocument/2006/relationships/hyperlink" Target="http://portal.3gpp.org/ngppapp/CreateTdoc.aspx?mode=view&amp;contributionUid=CP-160322" TargetMode="External" Id="R4edb752e097e4931" /><Relationship Type="http://schemas.openxmlformats.org/officeDocument/2006/relationships/hyperlink" Target="http://portal.3gpp.org/ngppapp/CreateTdoc.aspx?mode=view&amp;contributionUid=C1-162001" TargetMode="External" Id="R33ea0f0623844330" /><Relationship Type="http://schemas.openxmlformats.org/officeDocument/2006/relationships/hyperlink" Target="http://portal.3gpp.org/desktopmodules/Specifications/SpecificationDetails.aspx?specificationId=2953" TargetMode="External" Id="R2fef857e68cd447c" /><Relationship Type="http://schemas.openxmlformats.org/officeDocument/2006/relationships/hyperlink" Target="http://portal.3gpp.org/desktopmodules/Release/ReleaseDetails.aspx?releaseId=187" TargetMode="External" Id="R7563341b6e254437" /><Relationship Type="http://schemas.openxmlformats.org/officeDocument/2006/relationships/hyperlink" Target="http://portal.3gpp.org/ngppapp/CreateTdoc.aspx?mode=view&amp;contributionUid=CP-160322" TargetMode="External" Id="Raefebe40d7ae4e8f" /><Relationship Type="http://schemas.openxmlformats.org/officeDocument/2006/relationships/hyperlink" Target="http://portal.3gpp.org/ngppapp/CreateTdoc.aspx?mode=view&amp;contributionUid=C1-162002" TargetMode="External" Id="R30c4ecb0441344d3" /><Relationship Type="http://schemas.openxmlformats.org/officeDocument/2006/relationships/hyperlink" Target="http://portal.3gpp.org/desktopmodules/Specifications/SpecificationDetails.aspx?specificationId=2953" TargetMode="External" Id="Raf5838f38c28427c" /><Relationship Type="http://schemas.openxmlformats.org/officeDocument/2006/relationships/hyperlink" Target="http://portal.3gpp.org/desktopmodules/Release/ReleaseDetails.aspx?releaseId=187" TargetMode="External" Id="R0796513bc18449c8" /><Relationship Type="http://schemas.openxmlformats.org/officeDocument/2006/relationships/hyperlink" Target="http://portal.3gpp.org/ngppapp/CreateTdoc.aspx?mode=view&amp;contributionUid=CP-160322" TargetMode="External" Id="Rc865fbb6adf94a6c" /><Relationship Type="http://schemas.openxmlformats.org/officeDocument/2006/relationships/hyperlink" Target="http://portal.3gpp.org/ngppapp/CreateTdoc.aspx?mode=view&amp;contributionUid=C1-162003" TargetMode="External" Id="Rb19ec89d348f44a3" /><Relationship Type="http://schemas.openxmlformats.org/officeDocument/2006/relationships/hyperlink" Target="http://portal.3gpp.org/desktopmodules/Specifications/SpecificationDetails.aspx?specificationId=2953" TargetMode="External" Id="R30b76633ec54444f" /><Relationship Type="http://schemas.openxmlformats.org/officeDocument/2006/relationships/hyperlink" Target="http://portal.3gpp.org/desktopmodules/Release/ReleaseDetails.aspx?releaseId=187" TargetMode="External" Id="R58efbdeba7a84eff" /><Relationship Type="http://schemas.openxmlformats.org/officeDocument/2006/relationships/hyperlink" Target="http://portal.3gpp.org/ngppapp/CreateTdoc.aspx?mode=view&amp;contributionUid=CP-160322" TargetMode="External" Id="Ra40613dcac574358" /><Relationship Type="http://schemas.openxmlformats.org/officeDocument/2006/relationships/hyperlink" Target="http://portal.3gpp.org/ngppapp/CreateTdoc.aspx?mode=view&amp;contributionUid=C1-162004" TargetMode="External" Id="R3cb7b62235f046b6" /><Relationship Type="http://schemas.openxmlformats.org/officeDocument/2006/relationships/hyperlink" Target="http://portal.3gpp.org/desktopmodules/Specifications/SpecificationDetails.aspx?specificationId=2953" TargetMode="External" Id="R4107518bb8874851" /><Relationship Type="http://schemas.openxmlformats.org/officeDocument/2006/relationships/hyperlink" Target="http://portal.3gpp.org/desktopmodules/Release/ReleaseDetails.aspx?releaseId=187" TargetMode="External" Id="R988bdbb69e0141aa" /><Relationship Type="http://schemas.openxmlformats.org/officeDocument/2006/relationships/hyperlink" Target="http://portal.3gpp.org/ngppapp/CreateTdoc.aspx?mode=view&amp;contributionUid=CP-160322" TargetMode="External" Id="Rd0a08f43218b4ea4" /><Relationship Type="http://schemas.openxmlformats.org/officeDocument/2006/relationships/hyperlink" Target="http://portal.3gpp.org/ngppapp/CreateTdoc.aspx?mode=view&amp;contributionUid=C1-162005" TargetMode="External" Id="R1ef810328a024ce9" /><Relationship Type="http://schemas.openxmlformats.org/officeDocument/2006/relationships/hyperlink" Target="http://portal.3gpp.org/desktopmodules/Specifications/SpecificationDetails.aspx?specificationId=2953" TargetMode="External" Id="Re148ef1abf834ef5" /><Relationship Type="http://schemas.openxmlformats.org/officeDocument/2006/relationships/hyperlink" Target="http://portal.3gpp.org/desktopmodules/Release/ReleaseDetails.aspx?releaseId=187" TargetMode="External" Id="Rf88b4bff1ebf400c" /><Relationship Type="http://schemas.openxmlformats.org/officeDocument/2006/relationships/hyperlink" Target="http://portal.3gpp.org/ngppapp/CreateTdoc.aspx?mode=view&amp;contributionUid=CP-160322" TargetMode="External" Id="Re300be88b7a14818" /><Relationship Type="http://schemas.openxmlformats.org/officeDocument/2006/relationships/hyperlink" Target="http://portal.3gpp.org/ngppapp/CreateTdoc.aspx?mode=view&amp;contributionUid=C1-162006" TargetMode="External" Id="R8683c4adcc9344fd" /><Relationship Type="http://schemas.openxmlformats.org/officeDocument/2006/relationships/hyperlink" Target="http://portal.3gpp.org/desktopmodules/Specifications/SpecificationDetails.aspx?specificationId=2953" TargetMode="External" Id="R19cfac2065d640d3" /><Relationship Type="http://schemas.openxmlformats.org/officeDocument/2006/relationships/hyperlink" Target="http://portal.3gpp.org/desktopmodules/Release/ReleaseDetails.aspx?releaseId=187" TargetMode="External" Id="R11aac077b8174433" /><Relationship Type="http://schemas.openxmlformats.org/officeDocument/2006/relationships/hyperlink" Target="http://portal.3gpp.org/ngppapp/CreateTdoc.aspx?mode=view&amp;contributionUid=CP-160322" TargetMode="External" Id="R595febc16ccb411f" /><Relationship Type="http://schemas.openxmlformats.org/officeDocument/2006/relationships/hyperlink" Target="http://portal.3gpp.org/ngppapp/CreateTdoc.aspx?mode=view&amp;contributionUid=C1-162007" TargetMode="External" Id="R80c7dae9ec2146ab" /><Relationship Type="http://schemas.openxmlformats.org/officeDocument/2006/relationships/hyperlink" Target="http://portal.3gpp.org/desktopmodules/Specifications/SpecificationDetails.aspx?specificationId=2953" TargetMode="External" Id="Re1df79af3b88444d" /><Relationship Type="http://schemas.openxmlformats.org/officeDocument/2006/relationships/hyperlink" Target="http://portal.3gpp.org/desktopmodules/Release/ReleaseDetails.aspx?releaseId=187" TargetMode="External" Id="R35aec071d0eb4028" /><Relationship Type="http://schemas.openxmlformats.org/officeDocument/2006/relationships/hyperlink" Target="http://portal.3gpp.org/ngppapp/CreateTdoc.aspx?mode=view&amp;contributionUid=CP-160322" TargetMode="External" Id="R04440b0732e442a5" /><Relationship Type="http://schemas.openxmlformats.org/officeDocument/2006/relationships/hyperlink" Target="http://portal.3gpp.org/ngppapp/CreateTdoc.aspx?mode=view&amp;contributionUid=C1-162008" TargetMode="External" Id="R2e21883f3ba84df0" /><Relationship Type="http://schemas.openxmlformats.org/officeDocument/2006/relationships/hyperlink" Target="http://portal.3gpp.org/desktopmodules/Specifications/SpecificationDetails.aspx?specificationId=2953" TargetMode="External" Id="R4e3a1a8da4c04409" /><Relationship Type="http://schemas.openxmlformats.org/officeDocument/2006/relationships/hyperlink" Target="http://portal.3gpp.org/desktopmodules/Release/ReleaseDetails.aspx?releaseId=187" TargetMode="External" Id="Rc05eb8ac6b974928" /><Relationship Type="http://schemas.openxmlformats.org/officeDocument/2006/relationships/hyperlink" Target="http://portal.3gpp.org/ngppapp/CreateTdoc.aspx?mode=view&amp;contributionUid=CP-160322" TargetMode="External" Id="R3cabd38bf1294b14" /><Relationship Type="http://schemas.openxmlformats.org/officeDocument/2006/relationships/hyperlink" Target="http://portal.3gpp.org/ngppapp/CreateTdoc.aspx?mode=view&amp;contributionUid=C1-162011" TargetMode="External" Id="R429ef4751ea24274" /><Relationship Type="http://schemas.openxmlformats.org/officeDocument/2006/relationships/hyperlink" Target="http://portal.3gpp.org/desktopmodules/Specifications/SpecificationDetails.aspx?specificationId=2953" TargetMode="External" Id="R3ac9383e140b4ebf" /><Relationship Type="http://schemas.openxmlformats.org/officeDocument/2006/relationships/hyperlink" Target="http://portal.3gpp.org/desktopmodules/Release/ReleaseDetails.aspx?releaseId=187" TargetMode="External" Id="R12cf1b0cf061496d" /><Relationship Type="http://schemas.openxmlformats.org/officeDocument/2006/relationships/hyperlink" Target="http://portal.3gpp.org/ngppapp/CreateTdoc.aspx?mode=view&amp;contributionUid=CP-160322" TargetMode="External" Id="Rf0a13724ff314b0c" /><Relationship Type="http://schemas.openxmlformats.org/officeDocument/2006/relationships/hyperlink" Target="http://portal.3gpp.org/ngppapp/CreateTdoc.aspx?mode=view&amp;contributionUid=C1-162026" TargetMode="External" Id="R9b251c8f6abb4b93" /><Relationship Type="http://schemas.openxmlformats.org/officeDocument/2006/relationships/hyperlink" Target="http://portal.3gpp.org/desktopmodules/Specifications/SpecificationDetails.aspx?specificationId=2953" TargetMode="External" Id="Ra62c3f21717f4d3a" /><Relationship Type="http://schemas.openxmlformats.org/officeDocument/2006/relationships/hyperlink" Target="http://portal.3gpp.org/desktopmodules/Release/ReleaseDetails.aspx?releaseId=187" TargetMode="External" Id="R001493a3941b4e32" /><Relationship Type="http://schemas.openxmlformats.org/officeDocument/2006/relationships/hyperlink" Target="http://portal.3gpp.org/ngppapp/CreateTdoc.aspx?mode=view&amp;contributionUid=CP-160322" TargetMode="External" Id="Re2fee8cc0f384bf8" /><Relationship Type="http://schemas.openxmlformats.org/officeDocument/2006/relationships/hyperlink" Target="http://portal.3gpp.org/ngppapp/CreateTdoc.aspx?mode=view&amp;contributionUid=C1-162027" TargetMode="External" Id="R95826f2c1cfc499e" /><Relationship Type="http://schemas.openxmlformats.org/officeDocument/2006/relationships/hyperlink" Target="http://portal.3gpp.org/desktopmodules/Specifications/SpecificationDetails.aspx?specificationId=2953" TargetMode="External" Id="Ra1fbc996e2d64979" /><Relationship Type="http://schemas.openxmlformats.org/officeDocument/2006/relationships/hyperlink" Target="http://portal.3gpp.org/desktopmodules/Release/ReleaseDetails.aspx?releaseId=187" TargetMode="External" Id="Rf9a8e700b43b45af" /><Relationship Type="http://schemas.openxmlformats.org/officeDocument/2006/relationships/hyperlink" Target="http://portal.3gpp.org/ngppapp/CreateTdoc.aspx?mode=view&amp;contributionUid=CP-160322" TargetMode="External" Id="R8f0a43dac1794e06" /><Relationship Type="http://schemas.openxmlformats.org/officeDocument/2006/relationships/hyperlink" Target="http://portal.3gpp.org/ngppapp/CreateTdoc.aspx?mode=view&amp;contributionUid=C1-162029" TargetMode="External" Id="Rc14cf042651046a5" /><Relationship Type="http://schemas.openxmlformats.org/officeDocument/2006/relationships/hyperlink" Target="http://portal.3gpp.org/desktopmodules/Specifications/SpecificationDetails.aspx?specificationId=2953" TargetMode="External" Id="R883ed832067f4108" /><Relationship Type="http://schemas.openxmlformats.org/officeDocument/2006/relationships/hyperlink" Target="http://portal.3gpp.org/desktopmodules/Release/ReleaseDetails.aspx?releaseId=187" TargetMode="External" Id="Re70a8f32df8849c5" /><Relationship Type="http://schemas.openxmlformats.org/officeDocument/2006/relationships/hyperlink" Target="http://portal.3gpp.org/ngppapp/CreateTdoc.aspx?mode=view&amp;contributionUid=CP-160322" TargetMode="External" Id="R13fc52547e2f4a77" /><Relationship Type="http://schemas.openxmlformats.org/officeDocument/2006/relationships/hyperlink" Target="http://portal.3gpp.org/ngppapp/CreateTdoc.aspx?mode=view&amp;contributionUid=C1-162036" TargetMode="External" Id="R285357d8e8fb4b1d" /><Relationship Type="http://schemas.openxmlformats.org/officeDocument/2006/relationships/hyperlink" Target="http://portal.3gpp.org/desktopmodules/Specifications/SpecificationDetails.aspx?specificationId=2954" TargetMode="External" Id="R95eac1ee244543fe" /><Relationship Type="http://schemas.openxmlformats.org/officeDocument/2006/relationships/hyperlink" Target="http://portal.3gpp.org/desktopmodules/Release/ReleaseDetails.aspx?releaseId=187" TargetMode="External" Id="R05c410eaaf1a4b75" /><Relationship Type="http://schemas.openxmlformats.org/officeDocument/2006/relationships/hyperlink" Target="http://portal.3gpp.org/ngppapp/CreateTdoc.aspx?mode=view&amp;contributionUid=CP-160322" TargetMode="External" Id="R52f952ba4294480a" /><Relationship Type="http://schemas.openxmlformats.org/officeDocument/2006/relationships/hyperlink" Target="http://portal.3gpp.org/ngppapp/CreateTdoc.aspx?mode=view&amp;contributionUid=C1-162037" TargetMode="External" Id="Read24a6a4fe8494b" /><Relationship Type="http://schemas.openxmlformats.org/officeDocument/2006/relationships/hyperlink" Target="http://portal.3gpp.org/desktopmodules/Specifications/SpecificationDetails.aspx?specificationId=2954" TargetMode="External" Id="R11d8b1ed440f4f65" /><Relationship Type="http://schemas.openxmlformats.org/officeDocument/2006/relationships/hyperlink" Target="http://portal.3gpp.org/desktopmodules/Release/ReleaseDetails.aspx?releaseId=187" TargetMode="External" Id="R1bc9a37c875b4aaa" /><Relationship Type="http://schemas.openxmlformats.org/officeDocument/2006/relationships/hyperlink" Target="http://portal.3gpp.org/ngppapp/CreateTdoc.aspx?mode=view&amp;contributionUid=CP-160322" TargetMode="External" Id="R0f6a84399b7a46eb" /><Relationship Type="http://schemas.openxmlformats.org/officeDocument/2006/relationships/hyperlink" Target="http://portal.3gpp.org/ngppapp/CreateTdoc.aspx?mode=view&amp;contributionUid=C1-162038" TargetMode="External" Id="Rae0fb4f40bdf4c6b" /><Relationship Type="http://schemas.openxmlformats.org/officeDocument/2006/relationships/hyperlink" Target="http://portal.3gpp.org/desktopmodules/Specifications/SpecificationDetails.aspx?specificationId=2954" TargetMode="External" Id="R727268ff9f02466c" /><Relationship Type="http://schemas.openxmlformats.org/officeDocument/2006/relationships/hyperlink" Target="http://portal.3gpp.org/desktopmodules/Release/ReleaseDetails.aspx?releaseId=187" TargetMode="External" Id="R2898a2574a6243c8" /><Relationship Type="http://schemas.openxmlformats.org/officeDocument/2006/relationships/hyperlink" Target="http://portal.3gpp.org/ngppapp/CreateTdoc.aspx?mode=view&amp;contributionUid=CP-160322" TargetMode="External" Id="R5151943db7064a24" /><Relationship Type="http://schemas.openxmlformats.org/officeDocument/2006/relationships/hyperlink" Target="http://portal.3gpp.org/ngppapp/CreateTdoc.aspx?mode=view&amp;contributionUid=C1-162039" TargetMode="External" Id="Reb7da3a9f74f4d26" /><Relationship Type="http://schemas.openxmlformats.org/officeDocument/2006/relationships/hyperlink" Target="http://portal.3gpp.org/desktopmodules/Specifications/SpecificationDetails.aspx?specificationId=2954" TargetMode="External" Id="R1ab0349df0384568" /><Relationship Type="http://schemas.openxmlformats.org/officeDocument/2006/relationships/hyperlink" Target="http://portal.3gpp.org/desktopmodules/Release/ReleaseDetails.aspx?releaseId=187" TargetMode="External" Id="R2fd6ffbc3949499c" /><Relationship Type="http://schemas.openxmlformats.org/officeDocument/2006/relationships/hyperlink" Target="http://portal.3gpp.org/ngppapp/CreateTdoc.aspx?mode=view&amp;contributionUid=CP-160322" TargetMode="External" Id="R29c7b064e31d431e" /><Relationship Type="http://schemas.openxmlformats.org/officeDocument/2006/relationships/hyperlink" Target="http://portal.3gpp.org/ngppapp/CreateTdoc.aspx?mode=view&amp;contributionUid=C1-162040" TargetMode="External" Id="R56062208f9c34ed7" /><Relationship Type="http://schemas.openxmlformats.org/officeDocument/2006/relationships/hyperlink" Target="http://portal.3gpp.org/desktopmodules/Specifications/SpecificationDetails.aspx?specificationId=2954" TargetMode="External" Id="R4a2a2f7342b04503" /><Relationship Type="http://schemas.openxmlformats.org/officeDocument/2006/relationships/hyperlink" Target="http://portal.3gpp.org/desktopmodules/Release/ReleaseDetails.aspx?releaseId=187" TargetMode="External" Id="R0e457628f035483e" /><Relationship Type="http://schemas.openxmlformats.org/officeDocument/2006/relationships/hyperlink" Target="http://portal.3gpp.org/ngppapp/CreateTdoc.aspx?mode=view&amp;contributionUid=CP-160322" TargetMode="External" Id="R20f006856afd4432" /><Relationship Type="http://schemas.openxmlformats.org/officeDocument/2006/relationships/hyperlink" Target="http://portal.3gpp.org/ngppapp/CreateTdoc.aspx?mode=view&amp;contributionUid=C1-162041" TargetMode="External" Id="Rb5b9e73e8bc74cf8" /><Relationship Type="http://schemas.openxmlformats.org/officeDocument/2006/relationships/hyperlink" Target="http://portal.3gpp.org/desktopmodules/Specifications/SpecificationDetails.aspx?specificationId=2954" TargetMode="External" Id="R6c144fa28f8c498b" /><Relationship Type="http://schemas.openxmlformats.org/officeDocument/2006/relationships/hyperlink" Target="http://portal.3gpp.org/desktopmodules/Release/ReleaseDetails.aspx?releaseId=187" TargetMode="External" Id="R0ad0ff9b1f9b4c3f" /><Relationship Type="http://schemas.openxmlformats.org/officeDocument/2006/relationships/hyperlink" Target="http://portal.3gpp.org/ngppapp/CreateTdoc.aspx?mode=view&amp;contributionUid=CP-160322" TargetMode="External" Id="R57c77ecb29f046b5" /><Relationship Type="http://schemas.openxmlformats.org/officeDocument/2006/relationships/hyperlink" Target="http://portal.3gpp.org/ngppapp/CreateTdoc.aspx?mode=view&amp;contributionUid=C1-162042" TargetMode="External" Id="Rbb86521770c840b2" /><Relationship Type="http://schemas.openxmlformats.org/officeDocument/2006/relationships/hyperlink" Target="http://portal.3gpp.org/desktopmodules/Specifications/SpecificationDetails.aspx?specificationId=2954" TargetMode="External" Id="R403cc2a7da174d7e" /><Relationship Type="http://schemas.openxmlformats.org/officeDocument/2006/relationships/hyperlink" Target="http://portal.3gpp.org/desktopmodules/Release/ReleaseDetails.aspx?releaseId=187" TargetMode="External" Id="Rc66e4bf9b2e847b8" /><Relationship Type="http://schemas.openxmlformats.org/officeDocument/2006/relationships/hyperlink" Target="http://portal.3gpp.org/ngppapp/CreateTdoc.aspx?mode=view&amp;contributionUid=CP-160322" TargetMode="External" Id="Rd8005becd6674cf7" /><Relationship Type="http://schemas.openxmlformats.org/officeDocument/2006/relationships/hyperlink" Target="http://portal.3gpp.org/ngppapp/CreateTdoc.aspx?mode=view&amp;contributionUid=C1-162045" TargetMode="External" Id="R749e0715c5c4471b" /><Relationship Type="http://schemas.openxmlformats.org/officeDocument/2006/relationships/hyperlink" Target="http://portal.3gpp.org/desktopmodules/Specifications/SpecificationDetails.aspx?specificationId=2954" TargetMode="External" Id="R3c2fa6c7851f460d" /><Relationship Type="http://schemas.openxmlformats.org/officeDocument/2006/relationships/hyperlink" Target="http://portal.3gpp.org/desktopmodules/Release/ReleaseDetails.aspx?releaseId=187" TargetMode="External" Id="R8685de82857d488b" /><Relationship Type="http://schemas.openxmlformats.org/officeDocument/2006/relationships/hyperlink" Target="http://portal.3gpp.org/ngppapp/CreateTdoc.aspx?mode=view&amp;contributionUid=CP-160322" TargetMode="External" Id="Ree065ff4bf764731" /><Relationship Type="http://schemas.openxmlformats.org/officeDocument/2006/relationships/hyperlink" Target="http://portal.3gpp.org/ngppapp/CreateTdoc.aspx?mode=view&amp;contributionUid=C1-162046" TargetMode="External" Id="R2793bdffa0fd48bc" /><Relationship Type="http://schemas.openxmlformats.org/officeDocument/2006/relationships/hyperlink" Target="http://portal.3gpp.org/desktopmodules/Specifications/SpecificationDetails.aspx?specificationId=2954" TargetMode="External" Id="Rb2d254e7c35140e0" /><Relationship Type="http://schemas.openxmlformats.org/officeDocument/2006/relationships/hyperlink" Target="http://portal.3gpp.org/desktopmodules/Release/ReleaseDetails.aspx?releaseId=187" TargetMode="External" Id="Re1b01651eb604bb7" /><Relationship Type="http://schemas.openxmlformats.org/officeDocument/2006/relationships/hyperlink" Target="http://portal.3gpp.org/ngppapp/CreateTdoc.aspx?mode=view&amp;contributionUid=CP-160322" TargetMode="External" Id="R2c701c0829424553" /><Relationship Type="http://schemas.openxmlformats.org/officeDocument/2006/relationships/hyperlink" Target="http://portal.3gpp.org/ngppapp/CreateTdoc.aspx?mode=view&amp;contributionUid=C1-162048" TargetMode="External" Id="R73547bc8051f433a" /><Relationship Type="http://schemas.openxmlformats.org/officeDocument/2006/relationships/hyperlink" Target="http://portal.3gpp.org/desktopmodules/Specifications/SpecificationDetails.aspx?specificationId=2954" TargetMode="External" Id="Rfd8cc66bb3e24c67" /><Relationship Type="http://schemas.openxmlformats.org/officeDocument/2006/relationships/hyperlink" Target="http://portal.3gpp.org/desktopmodules/Release/ReleaseDetails.aspx?releaseId=187" TargetMode="External" Id="Re12d31390f9442fd" /><Relationship Type="http://schemas.openxmlformats.org/officeDocument/2006/relationships/hyperlink" Target="http://portal.3gpp.org/ngppapp/CreateTdoc.aspx?mode=view&amp;contributionUid=CP-160322" TargetMode="External" Id="Recd2f003541d4c4c" /><Relationship Type="http://schemas.openxmlformats.org/officeDocument/2006/relationships/hyperlink" Target="http://portal.3gpp.org/ngppapp/CreateTdoc.aspx?mode=view&amp;contributionUid=C1-162050" TargetMode="External" Id="Rc16ba8f6bf2042f7" /><Relationship Type="http://schemas.openxmlformats.org/officeDocument/2006/relationships/hyperlink" Target="http://portal.3gpp.org/desktopmodules/Specifications/SpecificationDetails.aspx?specificationId=2954" TargetMode="External" Id="R86581f0bb6a841bf" /><Relationship Type="http://schemas.openxmlformats.org/officeDocument/2006/relationships/hyperlink" Target="http://portal.3gpp.org/desktopmodules/Release/ReleaseDetails.aspx?releaseId=187" TargetMode="External" Id="R8232305b1be2459a" /><Relationship Type="http://schemas.openxmlformats.org/officeDocument/2006/relationships/hyperlink" Target="http://portal.3gpp.org/ngppapp/CreateTdoc.aspx?mode=view&amp;contributionUid=CP-160322" TargetMode="External" Id="R0aae4e9b54164b66" /><Relationship Type="http://schemas.openxmlformats.org/officeDocument/2006/relationships/hyperlink" Target="http://portal.3gpp.org/ngppapp/CreateTdoc.aspx?mode=view&amp;contributionUid=C1-162055" TargetMode="External" Id="Ra68ef0c7c5c34953" /><Relationship Type="http://schemas.openxmlformats.org/officeDocument/2006/relationships/hyperlink" Target="http://portal.3gpp.org/desktopmodules/Specifications/SpecificationDetails.aspx?specificationId=2957" TargetMode="External" Id="R7813c7a0bff94c94" /><Relationship Type="http://schemas.openxmlformats.org/officeDocument/2006/relationships/hyperlink" Target="http://portal.3gpp.org/desktopmodules/Release/ReleaseDetails.aspx?releaseId=187" TargetMode="External" Id="R1c727cb745cd4d7e" /><Relationship Type="http://schemas.openxmlformats.org/officeDocument/2006/relationships/hyperlink" Target="http://portal.3gpp.org/ngppapp/CreateTdoc.aspx?mode=view&amp;contributionUid=CP-160322" TargetMode="External" Id="Reef2fc9424254a04" /><Relationship Type="http://schemas.openxmlformats.org/officeDocument/2006/relationships/hyperlink" Target="http://portal.3gpp.org/ngppapp/CreateTdoc.aspx?mode=view&amp;contributionUid=C1-162059" TargetMode="External" Id="R465af5c83c8c476d" /><Relationship Type="http://schemas.openxmlformats.org/officeDocument/2006/relationships/hyperlink" Target="http://portal.3gpp.org/desktopmodules/Specifications/SpecificationDetails.aspx?specificationId=2957" TargetMode="External" Id="Rf0aad277386f4d33" /><Relationship Type="http://schemas.openxmlformats.org/officeDocument/2006/relationships/hyperlink" Target="http://portal.3gpp.org/desktopmodules/Release/ReleaseDetails.aspx?releaseId=187" TargetMode="External" Id="R8061afa4f79345cd" /><Relationship Type="http://schemas.openxmlformats.org/officeDocument/2006/relationships/hyperlink" Target="http://portal.3gpp.org/ngppapp/CreateTdoc.aspx?mode=view&amp;contributionUid=CP-160322" TargetMode="External" Id="Re70d4945fc30477d" /><Relationship Type="http://schemas.openxmlformats.org/officeDocument/2006/relationships/hyperlink" Target="http://portal.3gpp.org/ngppapp/CreateTdoc.aspx?mode=view&amp;contributionUid=C1-162061" TargetMode="External" Id="Raa493c041dc14906" /><Relationship Type="http://schemas.openxmlformats.org/officeDocument/2006/relationships/hyperlink" Target="http://portal.3gpp.org/desktopmodules/Specifications/SpecificationDetails.aspx?specificationId=2955" TargetMode="External" Id="R8c2d3194b68c41fe" /><Relationship Type="http://schemas.openxmlformats.org/officeDocument/2006/relationships/hyperlink" Target="http://portal.3gpp.org/desktopmodules/Release/ReleaseDetails.aspx?releaseId=187" TargetMode="External" Id="Red0d0429e82a4464" /><Relationship Type="http://schemas.openxmlformats.org/officeDocument/2006/relationships/hyperlink" Target="http://portal.3gpp.org/ngppapp/CreateTdoc.aspx?mode=view&amp;contributionUid=CP-160322" TargetMode="External" Id="R38e367ff5fa0456c" /><Relationship Type="http://schemas.openxmlformats.org/officeDocument/2006/relationships/hyperlink" Target="http://portal.3gpp.org/ngppapp/CreateTdoc.aspx?mode=view&amp;contributionUid=C1-162066" TargetMode="External" Id="R24b3360176cd462b" /><Relationship Type="http://schemas.openxmlformats.org/officeDocument/2006/relationships/hyperlink" Target="http://portal.3gpp.org/desktopmodules/Specifications/SpecificationDetails.aspx?specificationId=2956" TargetMode="External" Id="R98bd4fb2baf74c1e" /><Relationship Type="http://schemas.openxmlformats.org/officeDocument/2006/relationships/hyperlink" Target="http://portal.3gpp.org/desktopmodules/Release/ReleaseDetails.aspx?releaseId=187" TargetMode="External" Id="Rade60e2ca7524256" /><Relationship Type="http://schemas.openxmlformats.org/officeDocument/2006/relationships/hyperlink" Target="http://portal.3gpp.org/ngppapp/CreateTdoc.aspx?mode=view&amp;contributionUid=CP-160322" TargetMode="External" Id="R1fdacbbd22a64d7e" /><Relationship Type="http://schemas.openxmlformats.org/officeDocument/2006/relationships/hyperlink" Target="http://portal.3gpp.org/ngppapp/CreateTdoc.aspx?mode=view&amp;contributionUid=C1-162068" TargetMode="External" Id="Rbf7f8695605745fc" /><Relationship Type="http://schemas.openxmlformats.org/officeDocument/2006/relationships/hyperlink" Target="http://portal.3gpp.org/desktopmodules/Specifications/SpecificationDetails.aspx?specificationId=2998" TargetMode="External" Id="Rc71a2756f79544ab" /><Relationship Type="http://schemas.openxmlformats.org/officeDocument/2006/relationships/hyperlink" Target="http://portal.3gpp.org/desktopmodules/Release/ReleaseDetails.aspx?releaseId=187" TargetMode="External" Id="R217a470f9ce94fe2" /><Relationship Type="http://schemas.openxmlformats.org/officeDocument/2006/relationships/hyperlink" Target="http://portal.3gpp.org/ngppapp/CreateTdoc.aspx?mode=view&amp;contributionUid=CP-160322" TargetMode="External" Id="R1079bca2a0e84b48" /><Relationship Type="http://schemas.openxmlformats.org/officeDocument/2006/relationships/hyperlink" Target="http://portal.3gpp.org/ngppapp/CreateTdoc.aspx?mode=view&amp;contributionUid=C1-162206" TargetMode="External" Id="Rd70a8e776a0b466d" /><Relationship Type="http://schemas.openxmlformats.org/officeDocument/2006/relationships/hyperlink" Target="http://portal.3gpp.org/desktopmodules/Specifications/SpecificationDetails.aspx?specificationId=2953" TargetMode="External" Id="R9e21040487324373" /><Relationship Type="http://schemas.openxmlformats.org/officeDocument/2006/relationships/hyperlink" Target="http://portal.3gpp.org/desktopmodules/Release/ReleaseDetails.aspx?releaseId=187" TargetMode="External" Id="Rd7a99b13b9af4100" /><Relationship Type="http://schemas.openxmlformats.org/officeDocument/2006/relationships/hyperlink" Target="http://portal.3gpp.org/ngppapp/CreateTdoc.aspx?mode=view&amp;contributionUid=CP-160322" TargetMode="External" Id="R0fa0319e38bd42a2" /><Relationship Type="http://schemas.openxmlformats.org/officeDocument/2006/relationships/hyperlink" Target="http://portal.3gpp.org/ngppapp/CreateTdoc.aspx?mode=view&amp;contributionUid=C1-162228" TargetMode="External" Id="R562085af323740ba" /><Relationship Type="http://schemas.openxmlformats.org/officeDocument/2006/relationships/hyperlink" Target="http://portal.3gpp.org/desktopmodules/Specifications/SpecificationDetails.aspx?specificationId=2954" TargetMode="External" Id="R56a78cf1780c4f28" /><Relationship Type="http://schemas.openxmlformats.org/officeDocument/2006/relationships/hyperlink" Target="http://portal.3gpp.org/desktopmodules/Release/ReleaseDetails.aspx?releaseId=187" TargetMode="External" Id="Ra41399a04c1d498d" /><Relationship Type="http://schemas.openxmlformats.org/officeDocument/2006/relationships/hyperlink" Target="http://portal.3gpp.org/ngppapp/CreateTdoc.aspx?mode=view&amp;contributionUid=CP-160322" TargetMode="External" Id="Ra888ce87827043b5" /><Relationship Type="http://schemas.openxmlformats.org/officeDocument/2006/relationships/hyperlink" Target="http://portal.3gpp.org/ngppapp/CreateTdoc.aspx?mode=view&amp;contributionUid=C1-162229" TargetMode="External" Id="R7d3ab6ce91764bb1" /><Relationship Type="http://schemas.openxmlformats.org/officeDocument/2006/relationships/hyperlink" Target="http://portal.3gpp.org/desktopmodules/Specifications/SpecificationDetails.aspx?specificationId=2954" TargetMode="External" Id="Rac6c16b13f4347b7" /><Relationship Type="http://schemas.openxmlformats.org/officeDocument/2006/relationships/hyperlink" Target="http://portal.3gpp.org/desktopmodules/Release/ReleaseDetails.aspx?releaseId=187" TargetMode="External" Id="Rc641cf88a5374267" /><Relationship Type="http://schemas.openxmlformats.org/officeDocument/2006/relationships/hyperlink" Target="http://portal.3gpp.org/ngppapp/CreateTdoc.aspx?mode=view&amp;contributionUid=CP-160322" TargetMode="External" Id="R7ac64a1d24254b78" /><Relationship Type="http://schemas.openxmlformats.org/officeDocument/2006/relationships/hyperlink" Target="http://portal.3gpp.org/ngppapp/CreateTdoc.aspx?mode=view&amp;contributionUid=C1-162237" TargetMode="External" Id="R4ae15da2cd4d49ad" /><Relationship Type="http://schemas.openxmlformats.org/officeDocument/2006/relationships/hyperlink" Target="http://portal.3gpp.org/desktopmodules/Specifications/SpecificationDetails.aspx?specificationId=2953" TargetMode="External" Id="R8447a0956b154658" /><Relationship Type="http://schemas.openxmlformats.org/officeDocument/2006/relationships/hyperlink" Target="http://portal.3gpp.org/desktopmodules/Release/ReleaseDetails.aspx?releaseId=187" TargetMode="External" Id="R48a50ab78cf244aa" /><Relationship Type="http://schemas.openxmlformats.org/officeDocument/2006/relationships/hyperlink" Target="http://portal.3gpp.org/ngppapp/CreateTdoc.aspx?mode=view&amp;contributionUid=CP-160322" TargetMode="External" Id="R41e5d2670d4646e8" /><Relationship Type="http://schemas.openxmlformats.org/officeDocument/2006/relationships/hyperlink" Target="http://portal.3gpp.org/ngppapp/CreateTdoc.aspx?mode=view&amp;contributionUid=C1-162238" TargetMode="External" Id="R80be2f2b39534f3a" /><Relationship Type="http://schemas.openxmlformats.org/officeDocument/2006/relationships/hyperlink" Target="http://portal.3gpp.org/desktopmodules/Specifications/SpecificationDetails.aspx?specificationId=2953" TargetMode="External" Id="Rc30f6665237e4e54" /><Relationship Type="http://schemas.openxmlformats.org/officeDocument/2006/relationships/hyperlink" Target="http://portal.3gpp.org/desktopmodules/Release/ReleaseDetails.aspx?releaseId=187" TargetMode="External" Id="R291f8c97ed684810" /><Relationship Type="http://schemas.openxmlformats.org/officeDocument/2006/relationships/hyperlink" Target="http://portal.3gpp.org/ngppapp/CreateTdoc.aspx?mode=view&amp;contributionUid=CP-160322" TargetMode="External" Id="R9c6de57b5ca24f40" /><Relationship Type="http://schemas.openxmlformats.org/officeDocument/2006/relationships/hyperlink" Target="http://portal.3gpp.org/ngppapp/CreateTdoc.aspx?mode=view&amp;contributionUid=C1-162239" TargetMode="External" Id="Redec65d34b164528" /><Relationship Type="http://schemas.openxmlformats.org/officeDocument/2006/relationships/hyperlink" Target="http://portal.3gpp.org/desktopmodules/Specifications/SpecificationDetails.aspx?specificationId=2953" TargetMode="External" Id="Rf2b547c88eb84920" /><Relationship Type="http://schemas.openxmlformats.org/officeDocument/2006/relationships/hyperlink" Target="http://portal.3gpp.org/desktopmodules/Release/ReleaseDetails.aspx?releaseId=187" TargetMode="External" Id="R1cfdd1962e4e4b5f" /><Relationship Type="http://schemas.openxmlformats.org/officeDocument/2006/relationships/hyperlink" Target="http://portal.3gpp.org/ngppapp/CreateTdoc.aspx?mode=view&amp;contributionUid=CP-160322" TargetMode="External" Id="R588fee052bd44198" /><Relationship Type="http://schemas.openxmlformats.org/officeDocument/2006/relationships/hyperlink" Target="http://portal.3gpp.org/ngppapp/CreateTdoc.aspx?mode=view&amp;contributionUid=C1-162241" TargetMode="External" Id="R7a0f24b4cfff4591" /><Relationship Type="http://schemas.openxmlformats.org/officeDocument/2006/relationships/hyperlink" Target="http://portal.3gpp.org/desktopmodules/Specifications/SpecificationDetails.aspx?specificationId=2953" TargetMode="External" Id="R12264c1f21744c6c" /><Relationship Type="http://schemas.openxmlformats.org/officeDocument/2006/relationships/hyperlink" Target="http://portal.3gpp.org/desktopmodules/Release/ReleaseDetails.aspx?releaseId=187" TargetMode="External" Id="R066283635723428d" /><Relationship Type="http://schemas.openxmlformats.org/officeDocument/2006/relationships/hyperlink" Target="http://portal.3gpp.org/ngppapp/CreateTdoc.aspx?mode=view&amp;contributionUid=CP-160322" TargetMode="External" Id="R5b489aea42ca4f5b" /><Relationship Type="http://schemas.openxmlformats.org/officeDocument/2006/relationships/hyperlink" Target="http://portal.3gpp.org/ngppapp/CreateTdoc.aspx?mode=view&amp;contributionUid=C1-162242" TargetMode="External" Id="R76f75112059a4b23" /><Relationship Type="http://schemas.openxmlformats.org/officeDocument/2006/relationships/hyperlink" Target="http://portal.3gpp.org/desktopmodules/Specifications/SpecificationDetails.aspx?specificationId=2953" TargetMode="External" Id="R172a8c5d5b3847e8" /><Relationship Type="http://schemas.openxmlformats.org/officeDocument/2006/relationships/hyperlink" Target="http://portal.3gpp.org/desktopmodules/Release/ReleaseDetails.aspx?releaseId=187" TargetMode="External" Id="R3929f78efe2542b5" /><Relationship Type="http://schemas.openxmlformats.org/officeDocument/2006/relationships/hyperlink" Target="http://portal.3gpp.org/ngppapp/CreateTdoc.aspx?mode=view&amp;contributionUid=CP-160322" TargetMode="External" Id="Rb9985aaf068b4a1b" /><Relationship Type="http://schemas.openxmlformats.org/officeDocument/2006/relationships/hyperlink" Target="http://portal.3gpp.org/ngppapp/CreateTdoc.aspx?mode=view&amp;contributionUid=C1-162243" TargetMode="External" Id="R707ca57913974a3e" /><Relationship Type="http://schemas.openxmlformats.org/officeDocument/2006/relationships/hyperlink" Target="http://portal.3gpp.org/desktopmodules/Specifications/SpecificationDetails.aspx?specificationId=2953" TargetMode="External" Id="Rd0b261212c0d4e13" /><Relationship Type="http://schemas.openxmlformats.org/officeDocument/2006/relationships/hyperlink" Target="http://portal.3gpp.org/desktopmodules/Release/ReleaseDetails.aspx?releaseId=187" TargetMode="External" Id="Ra5892bd5384f455d" /><Relationship Type="http://schemas.openxmlformats.org/officeDocument/2006/relationships/hyperlink" Target="http://portal.3gpp.org/ngppapp/CreateTdoc.aspx?mode=view&amp;contributionUid=CP-160322" TargetMode="External" Id="R6fb1db615eed4cd2" /><Relationship Type="http://schemas.openxmlformats.org/officeDocument/2006/relationships/hyperlink" Target="http://portal.3gpp.org/ngppapp/CreateTdoc.aspx?mode=view&amp;contributionUid=C1-162244" TargetMode="External" Id="Rd32be33183a0463c" /><Relationship Type="http://schemas.openxmlformats.org/officeDocument/2006/relationships/hyperlink" Target="http://portal.3gpp.org/desktopmodules/Specifications/SpecificationDetails.aspx?specificationId=2953" TargetMode="External" Id="R17a4ee28d085443d" /><Relationship Type="http://schemas.openxmlformats.org/officeDocument/2006/relationships/hyperlink" Target="http://portal.3gpp.org/desktopmodules/Release/ReleaseDetails.aspx?releaseId=187" TargetMode="External" Id="R01bfe97bd7d24c26" /><Relationship Type="http://schemas.openxmlformats.org/officeDocument/2006/relationships/hyperlink" Target="http://portal.3gpp.org/ngppapp/CreateTdoc.aspx?mode=view&amp;contributionUid=CP-160322" TargetMode="External" Id="R82a87fa1a34c4e7f" /><Relationship Type="http://schemas.openxmlformats.org/officeDocument/2006/relationships/hyperlink" Target="http://portal.3gpp.org/ngppapp/CreateTdoc.aspx?mode=view&amp;contributionUid=C1-162263" TargetMode="External" Id="R4093e217bee6419a" /><Relationship Type="http://schemas.openxmlformats.org/officeDocument/2006/relationships/hyperlink" Target="http://portal.3gpp.org/desktopmodules/Specifications/SpecificationDetails.aspx?specificationId=2953" TargetMode="External" Id="Rd2024e71cc694398" /><Relationship Type="http://schemas.openxmlformats.org/officeDocument/2006/relationships/hyperlink" Target="http://portal.3gpp.org/desktopmodules/Release/ReleaseDetails.aspx?releaseId=187" TargetMode="External" Id="R95aae3aa04f64631" /><Relationship Type="http://schemas.openxmlformats.org/officeDocument/2006/relationships/hyperlink" Target="http://portal.3gpp.org/ngppapp/CreateTdoc.aspx?mode=view&amp;contributionUid=CP-160322" TargetMode="External" Id="Rbd6373e8c0c14788" /><Relationship Type="http://schemas.openxmlformats.org/officeDocument/2006/relationships/hyperlink" Target="http://portal.3gpp.org/ngppapp/CreateTdoc.aspx?mode=view&amp;contributionUid=C1-162264" TargetMode="External" Id="Rfd7bb5051c7a45d4" /><Relationship Type="http://schemas.openxmlformats.org/officeDocument/2006/relationships/hyperlink" Target="http://portal.3gpp.org/desktopmodules/Specifications/SpecificationDetails.aspx?specificationId=2953" TargetMode="External" Id="R2609415a84e54c5a" /><Relationship Type="http://schemas.openxmlformats.org/officeDocument/2006/relationships/hyperlink" Target="http://portal.3gpp.org/desktopmodules/Release/ReleaseDetails.aspx?releaseId=187" TargetMode="External" Id="Rece804c39b8e4198" /><Relationship Type="http://schemas.openxmlformats.org/officeDocument/2006/relationships/hyperlink" Target="http://portal.3gpp.org/ngppapp/CreateTdoc.aspx?mode=view&amp;contributionUid=CP-160322" TargetMode="External" Id="R1710cb4ae46f412c" /><Relationship Type="http://schemas.openxmlformats.org/officeDocument/2006/relationships/hyperlink" Target="http://portal.3gpp.org/ngppapp/CreateTdoc.aspx?mode=view&amp;contributionUid=C1-162265" TargetMode="External" Id="R9dd294b69ac147bf" /><Relationship Type="http://schemas.openxmlformats.org/officeDocument/2006/relationships/hyperlink" Target="http://portal.3gpp.org/desktopmodules/Specifications/SpecificationDetails.aspx?specificationId=2953" TargetMode="External" Id="Racfcaf59cd5c49a9" /><Relationship Type="http://schemas.openxmlformats.org/officeDocument/2006/relationships/hyperlink" Target="http://portal.3gpp.org/desktopmodules/Release/ReleaseDetails.aspx?releaseId=187" TargetMode="External" Id="R44689b054b9a485f" /><Relationship Type="http://schemas.openxmlformats.org/officeDocument/2006/relationships/hyperlink" Target="http://portal.3gpp.org/ngppapp/CreateTdoc.aspx?mode=view&amp;contributionUid=CP-160322" TargetMode="External" Id="R71d6ffd8d70c441d" /><Relationship Type="http://schemas.openxmlformats.org/officeDocument/2006/relationships/hyperlink" Target="http://portal.3gpp.org/ngppapp/CreateTdoc.aspx?mode=view&amp;contributionUid=C1-162266" TargetMode="External" Id="Ra39d850847224db6" /><Relationship Type="http://schemas.openxmlformats.org/officeDocument/2006/relationships/hyperlink" Target="http://portal.3gpp.org/desktopmodules/Specifications/SpecificationDetails.aspx?specificationId=2953" TargetMode="External" Id="R0c0275f98d0a4fb9" /><Relationship Type="http://schemas.openxmlformats.org/officeDocument/2006/relationships/hyperlink" Target="http://portal.3gpp.org/desktopmodules/Release/ReleaseDetails.aspx?releaseId=187" TargetMode="External" Id="Raa4e916f33694211" /><Relationship Type="http://schemas.openxmlformats.org/officeDocument/2006/relationships/hyperlink" Target="http://portal.3gpp.org/ngppapp/CreateTdoc.aspx?mode=view&amp;contributionUid=CP-160322" TargetMode="External" Id="R150e6953290943f9" /><Relationship Type="http://schemas.openxmlformats.org/officeDocument/2006/relationships/hyperlink" Target="http://portal.3gpp.org/ngppapp/CreateTdoc.aspx?mode=view&amp;contributionUid=C1-162273" TargetMode="External" Id="R9158b76033f54ca8" /><Relationship Type="http://schemas.openxmlformats.org/officeDocument/2006/relationships/hyperlink" Target="http://portal.3gpp.org/desktopmodules/Specifications/SpecificationDetails.aspx?specificationId=2953" TargetMode="External" Id="R33167cf92e904a2b" /><Relationship Type="http://schemas.openxmlformats.org/officeDocument/2006/relationships/hyperlink" Target="http://portal.3gpp.org/desktopmodules/Release/ReleaseDetails.aspx?releaseId=187" TargetMode="External" Id="R69eeca55168448c6" /><Relationship Type="http://schemas.openxmlformats.org/officeDocument/2006/relationships/hyperlink" Target="http://portal.3gpp.org/ngppapp/CreateTdoc.aspx?mode=view&amp;contributionUid=CP-160322" TargetMode="External" Id="Rd847c063021d4d7e" /><Relationship Type="http://schemas.openxmlformats.org/officeDocument/2006/relationships/hyperlink" Target="http://portal.3gpp.org/ngppapp/CreateTdoc.aspx?mode=view&amp;contributionUid=C1-162274" TargetMode="External" Id="R39222164953d4f3c" /><Relationship Type="http://schemas.openxmlformats.org/officeDocument/2006/relationships/hyperlink" Target="http://portal.3gpp.org/desktopmodules/Specifications/SpecificationDetails.aspx?specificationId=2953" TargetMode="External" Id="Rc027a9408d024ce2" /><Relationship Type="http://schemas.openxmlformats.org/officeDocument/2006/relationships/hyperlink" Target="http://portal.3gpp.org/desktopmodules/Release/ReleaseDetails.aspx?releaseId=187" TargetMode="External" Id="Rd06873194bda44ed" /><Relationship Type="http://schemas.openxmlformats.org/officeDocument/2006/relationships/hyperlink" Target="http://portal.3gpp.org/ngppapp/CreateTdoc.aspx?mode=view&amp;contributionUid=CP-160322" TargetMode="External" Id="R6e2813e8d67d4dcc" /><Relationship Type="http://schemas.openxmlformats.org/officeDocument/2006/relationships/hyperlink" Target="http://portal.3gpp.org/ngppapp/CreateTdoc.aspx?mode=view&amp;contributionUid=C1-162358" TargetMode="External" Id="R7de3f24ebe5e4d5e" /><Relationship Type="http://schemas.openxmlformats.org/officeDocument/2006/relationships/hyperlink" Target="http://portal.3gpp.org/desktopmodules/Specifications/SpecificationDetails.aspx?specificationId=2953" TargetMode="External" Id="Rb5828927325340d6" /><Relationship Type="http://schemas.openxmlformats.org/officeDocument/2006/relationships/hyperlink" Target="http://portal.3gpp.org/desktopmodules/Release/ReleaseDetails.aspx?releaseId=187" TargetMode="External" Id="R32a20fb3686844bd" /><Relationship Type="http://schemas.openxmlformats.org/officeDocument/2006/relationships/hyperlink" Target="http://portal.3gpp.org/ngppapp/CreateTdoc.aspx?mode=view&amp;contributionUid=CP-160322" TargetMode="External" Id="Rb8d2b98975e645a4" /><Relationship Type="http://schemas.openxmlformats.org/officeDocument/2006/relationships/hyperlink" Target="http://portal.3gpp.org/ngppapp/CreateTdoc.aspx?mode=view&amp;contributionUid=C1-162359" TargetMode="External" Id="Rc1a7b4be58cb4e4e" /><Relationship Type="http://schemas.openxmlformats.org/officeDocument/2006/relationships/hyperlink" Target="http://portal.3gpp.org/desktopmodules/Specifications/SpecificationDetails.aspx?specificationId=2953" TargetMode="External" Id="R5b712e2ab7424ac9" /><Relationship Type="http://schemas.openxmlformats.org/officeDocument/2006/relationships/hyperlink" Target="http://portal.3gpp.org/desktopmodules/Release/ReleaseDetails.aspx?releaseId=187" TargetMode="External" Id="Ra27f7df103c64dd3" /><Relationship Type="http://schemas.openxmlformats.org/officeDocument/2006/relationships/hyperlink" Target="http://portal.3gpp.org/ngppapp/CreateTdoc.aspx?mode=view&amp;contributionUid=CP-160322" TargetMode="External" Id="Rbd0c9aef514e4dfa" /><Relationship Type="http://schemas.openxmlformats.org/officeDocument/2006/relationships/hyperlink" Target="http://portal.3gpp.org/ngppapp/CreateTdoc.aspx?mode=view&amp;contributionUid=C1-162364" TargetMode="External" Id="R6a7a3a081ebf417b" /><Relationship Type="http://schemas.openxmlformats.org/officeDocument/2006/relationships/hyperlink" Target="http://portal.3gpp.org/desktopmodules/Specifications/SpecificationDetails.aspx?specificationId=2954" TargetMode="External" Id="Rc5708620a24046c1" /><Relationship Type="http://schemas.openxmlformats.org/officeDocument/2006/relationships/hyperlink" Target="http://portal.3gpp.org/desktopmodules/Release/ReleaseDetails.aspx?releaseId=187" TargetMode="External" Id="R950dac6e2cd44cfd" /><Relationship Type="http://schemas.openxmlformats.org/officeDocument/2006/relationships/hyperlink" Target="http://portal.3gpp.org/ngppapp/CreateTdoc.aspx?mode=view&amp;contributionUid=CP-160322" TargetMode="External" Id="R748ddbf0d01e405a" /><Relationship Type="http://schemas.openxmlformats.org/officeDocument/2006/relationships/hyperlink" Target="http://portal.3gpp.org/ngppapp/CreateTdoc.aspx?mode=view&amp;contributionUid=C1-162365" TargetMode="External" Id="R02811c05b3814bf2" /><Relationship Type="http://schemas.openxmlformats.org/officeDocument/2006/relationships/hyperlink" Target="http://portal.3gpp.org/desktopmodules/Specifications/SpecificationDetails.aspx?specificationId=2954" TargetMode="External" Id="R0da615eaa5334c1f" /><Relationship Type="http://schemas.openxmlformats.org/officeDocument/2006/relationships/hyperlink" Target="http://portal.3gpp.org/desktopmodules/Release/ReleaseDetails.aspx?releaseId=187" TargetMode="External" Id="Ree87e11ff2634103" /><Relationship Type="http://schemas.openxmlformats.org/officeDocument/2006/relationships/hyperlink" Target="http://portal.3gpp.org/ngppapp/CreateTdoc.aspx?mode=view&amp;contributionUid=CP-160322" TargetMode="External" Id="Rf0ae89313f47457f" /><Relationship Type="http://schemas.openxmlformats.org/officeDocument/2006/relationships/hyperlink" Target="http://portal.3gpp.org/ngppapp/CreateTdoc.aspx?mode=view&amp;contributionUid=C1-162375" TargetMode="External" Id="R89dce453bccb4a64" /><Relationship Type="http://schemas.openxmlformats.org/officeDocument/2006/relationships/hyperlink" Target="http://portal.3gpp.org/desktopmodules/Specifications/SpecificationDetails.aspx?specificationId=2955" TargetMode="External" Id="R83eaf1e92b284ced" /><Relationship Type="http://schemas.openxmlformats.org/officeDocument/2006/relationships/hyperlink" Target="http://portal.3gpp.org/desktopmodules/Release/ReleaseDetails.aspx?releaseId=187" TargetMode="External" Id="R4ea0f5b74aae4a6d" /><Relationship Type="http://schemas.openxmlformats.org/officeDocument/2006/relationships/hyperlink" Target="http://portal.3gpp.org/ngppapp/CreateTdoc.aspx?mode=view&amp;contributionUid=CP-160322" TargetMode="External" Id="R7bd90ea9c926490e" /><Relationship Type="http://schemas.openxmlformats.org/officeDocument/2006/relationships/hyperlink" Target="http://portal.3gpp.org/ngppapp/CreateTdoc.aspx?mode=view&amp;contributionUid=C1-162377" TargetMode="External" Id="R65dd2a921deb4017" /><Relationship Type="http://schemas.openxmlformats.org/officeDocument/2006/relationships/hyperlink" Target="http://portal.3gpp.org/desktopmodules/Specifications/SpecificationDetails.aspx?specificationId=2953" TargetMode="External" Id="Rb122e779ea914649" /><Relationship Type="http://schemas.openxmlformats.org/officeDocument/2006/relationships/hyperlink" Target="http://portal.3gpp.org/desktopmodules/Release/ReleaseDetails.aspx?releaseId=187" TargetMode="External" Id="R99cff9c1c7624484" /><Relationship Type="http://schemas.openxmlformats.org/officeDocument/2006/relationships/hyperlink" Target="http://portal.3gpp.org/ngppapp/CreateTdoc.aspx?mode=view&amp;contributionUid=CP-160322" TargetMode="External" Id="R75e16ad12d7349f9" /><Relationship Type="http://schemas.openxmlformats.org/officeDocument/2006/relationships/hyperlink" Target="http://portal.3gpp.org/ngppapp/CreateTdoc.aspx?mode=view&amp;contributionUid=C1-162389" TargetMode="External" Id="Rd986b3d6e3d14a9a" /><Relationship Type="http://schemas.openxmlformats.org/officeDocument/2006/relationships/hyperlink" Target="http://portal.3gpp.org/desktopmodules/Specifications/SpecificationDetails.aspx?specificationId=2953" TargetMode="External" Id="R20b13b7ca8644e85" /><Relationship Type="http://schemas.openxmlformats.org/officeDocument/2006/relationships/hyperlink" Target="http://portal.3gpp.org/desktopmodules/Release/ReleaseDetails.aspx?releaseId=187" TargetMode="External" Id="R770aafd5338b4ee7" /><Relationship Type="http://schemas.openxmlformats.org/officeDocument/2006/relationships/hyperlink" Target="http://portal.3gpp.org/ngppapp/CreateTdoc.aspx?mode=view&amp;contributionUid=CP-160322" TargetMode="External" Id="R0871a110ed894533" /><Relationship Type="http://schemas.openxmlformats.org/officeDocument/2006/relationships/hyperlink" Target="http://portal.3gpp.org/ngppapp/CreateTdoc.aspx?mode=view&amp;contributionUid=C1-162390" TargetMode="External" Id="R3665c0f4216a4fab" /><Relationship Type="http://schemas.openxmlformats.org/officeDocument/2006/relationships/hyperlink" Target="http://portal.3gpp.org/desktopmodules/Specifications/SpecificationDetails.aspx?specificationId=2953" TargetMode="External" Id="Rfc4104fb5182445d" /><Relationship Type="http://schemas.openxmlformats.org/officeDocument/2006/relationships/hyperlink" Target="http://portal.3gpp.org/desktopmodules/Release/ReleaseDetails.aspx?releaseId=187" TargetMode="External" Id="R9fa59ef3e93c4cdc" /><Relationship Type="http://schemas.openxmlformats.org/officeDocument/2006/relationships/hyperlink" Target="http://portal.3gpp.org/ngppapp/CreateTdoc.aspx?mode=view&amp;contributionUid=CP-160322" TargetMode="External" Id="Re7f86c4783624027" /><Relationship Type="http://schemas.openxmlformats.org/officeDocument/2006/relationships/hyperlink" Target="http://portal.3gpp.org/ngppapp/CreateTdoc.aspx?mode=view&amp;contributionUid=C1-162391" TargetMode="External" Id="Rfc14482e441a4385" /><Relationship Type="http://schemas.openxmlformats.org/officeDocument/2006/relationships/hyperlink" Target="http://portal.3gpp.org/desktopmodules/Specifications/SpecificationDetails.aspx?specificationId=2953" TargetMode="External" Id="R15d7f45fa8964f44" /><Relationship Type="http://schemas.openxmlformats.org/officeDocument/2006/relationships/hyperlink" Target="http://portal.3gpp.org/desktopmodules/Release/ReleaseDetails.aspx?releaseId=187" TargetMode="External" Id="Rd545db512f064edf" /><Relationship Type="http://schemas.openxmlformats.org/officeDocument/2006/relationships/hyperlink" Target="http://portal.3gpp.org/ngppapp/CreateTdoc.aspx?mode=view&amp;contributionUid=CP-160322" TargetMode="External" Id="R0992d07ea8f147b9" /><Relationship Type="http://schemas.openxmlformats.org/officeDocument/2006/relationships/hyperlink" Target="http://portal.3gpp.org/ngppapp/CreateTdoc.aspx?mode=view&amp;contributionUid=C1-162392" TargetMode="External" Id="Rcd3402fe64324a02" /><Relationship Type="http://schemas.openxmlformats.org/officeDocument/2006/relationships/hyperlink" Target="http://portal.3gpp.org/desktopmodules/Specifications/SpecificationDetails.aspx?specificationId=2953" TargetMode="External" Id="Rc2003be906294160" /><Relationship Type="http://schemas.openxmlformats.org/officeDocument/2006/relationships/hyperlink" Target="http://portal.3gpp.org/desktopmodules/Release/ReleaseDetails.aspx?releaseId=187" TargetMode="External" Id="Re10226f52b9f427e" /><Relationship Type="http://schemas.openxmlformats.org/officeDocument/2006/relationships/hyperlink" Target="http://portal.3gpp.org/ngppapp/CreateTdoc.aspx?mode=view&amp;contributionUid=CP-160322" TargetMode="External" Id="R20cde95b1bcc43f4" /><Relationship Type="http://schemas.openxmlformats.org/officeDocument/2006/relationships/hyperlink" Target="http://portal.3gpp.org/ngppapp/CreateTdoc.aspx?mode=view&amp;contributionUid=C1-162393" TargetMode="External" Id="R3d84e1fee40a4edf" /><Relationship Type="http://schemas.openxmlformats.org/officeDocument/2006/relationships/hyperlink" Target="http://portal.3gpp.org/desktopmodules/Specifications/SpecificationDetails.aspx?specificationId=2953" TargetMode="External" Id="Red220ecabdf34827" /><Relationship Type="http://schemas.openxmlformats.org/officeDocument/2006/relationships/hyperlink" Target="http://portal.3gpp.org/desktopmodules/Release/ReleaseDetails.aspx?releaseId=187" TargetMode="External" Id="Rd6a211f34f5244a0" /><Relationship Type="http://schemas.openxmlformats.org/officeDocument/2006/relationships/hyperlink" Target="http://portal.3gpp.org/ngppapp/CreateTdoc.aspx?mode=view&amp;contributionUid=CP-160322" TargetMode="External" Id="Rf7a054ff13174fc0" /><Relationship Type="http://schemas.openxmlformats.org/officeDocument/2006/relationships/hyperlink" Target="http://portal.3gpp.org/ngppapp/CreateTdoc.aspx?mode=view&amp;contributionUid=C1-162396" TargetMode="External" Id="R48d299de15214379" /><Relationship Type="http://schemas.openxmlformats.org/officeDocument/2006/relationships/hyperlink" Target="http://portal.3gpp.org/desktopmodules/Specifications/SpecificationDetails.aspx?specificationId=2953" TargetMode="External" Id="Rbd27144a387c487a" /><Relationship Type="http://schemas.openxmlformats.org/officeDocument/2006/relationships/hyperlink" Target="http://portal.3gpp.org/desktopmodules/Release/ReleaseDetails.aspx?releaseId=187" TargetMode="External" Id="R26fb7706f12346b2" /><Relationship Type="http://schemas.openxmlformats.org/officeDocument/2006/relationships/hyperlink" Target="http://portal.3gpp.org/ngppapp/CreateTdoc.aspx?mode=view&amp;contributionUid=CP-160322" TargetMode="External" Id="Rd8e25aa6ca8245a8" /><Relationship Type="http://schemas.openxmlformats.org/officeDocument/2006/relationships/hyperlink" Target="http://portal.3gpp.org/ngppapp/CreateTdoc.aspx?mode=view&amp;contributionUid=C1-162399" TargetMode="External" Id="R2891207449124319" /><Relationship Type="http://schemas.openxmlformats.org/officeDocument/2006/relationships/hyperlink" Target="http://portal.3gpp.org/desktopmodules/Specifications/SpecificationDetails.aspx?specificationId=2955" TargetMode="External" Id="R19383b42610c42ae" /><Relationship Type="http://schemas.openxmlformats.org/officeDocument/2006/relationships/hyperlink" Target="http://portal.3gpp.org/desktopmodules/Release/ReleaseDetails.aspx?releaseId=187" TargetMode="External" Id="R83ddb986602d411c" /><Relationship Type="http://schemas.openxmlformats.org/officeDocument/2006/relationships/hyperlink" Target="http://portal.3gpp.org/ngppapp/CreateTdoc.aspx?mode=view&amp;contributionUid=CP-160322" TargetMode="External" Id="R8963345f5f154694" /><Relationship Type="http://schemas.openxmlformats.org/officeDocument/2006/relationships/hyperlink" Target="http://portal.3gpp.org/ngppapp/CreateTdoc.aspx?mode=view&amp;contributionUid=C1-162401" TargetMode="External" Id="Rf54450b116794c4e" /><Relationship Type="http://schemas.openxmlformats.org/officeDocument/2006/relationships/hyperlink" Target="http://portal.3gpp.org/desktopmodules/Specifications/SpecificationDetails.aspx?specificationId=2954" TargetMode="External" Id="Rd0e2f8326fdd4e88" /><Relationship Type="http://schemas.openxmlformats.org/officeDocument/2006/relationships/hyperlink" Target="http://portal.3gpp.org/desktopmodules/Release/ReleaseDetails.aspx?releaseId=187" TargetMode="External" Id="R1bb862a5d47c446c" /><Relationship Type="http://schemas.openxmlformats.org/officeDocument/2006/relationships/hyperlink" Target="http://portal.3gpp.org/ngppapp/CreateTdoc.aspx?mode=view&amp;contributionUid=CP-160322" TargetMode="External" Id="R78006749379e4d7a" /><Relationship Type="http://schemas.openxmlformats.org/officeDocument/2006/relationships/hyperlink" Target="http://portal.3gpp.org/ngppapp/CreateTdoc.aspx?mode=view&amp;contributionUid=C1-162404" TargetMode="External" Id="Rc98f9f7471a04451" /><Relationship Type="http://schemas.openxmlformats.org/officeDocument/2006/relationships/hyperlink" Target="http://portal.3gpp.org/desktopmodules/Specifications/SpecificationDetails.aspx?specificationId=2953" TargetMode="External" Id="Rd5605754a9f54e18" /><Relationship Type="http://schemas.openxmlformats.org/officeDocument/2006/relationships/hyperlink" Target="http://portal.3gpp.org/desktopmodules/Release/ReleaseDetails.aspx?releaseId=187" TargetMode="External" Id="Rff972cbd33364076" /><Relationship Type="http://schemas.openxmlformats.org/officeDocument/2006/relationships/hyperlink" Target="http://portal.3gpp.org/ngppapp/CreateTdoc.aspx?mode=view&amp;contributionUid=CP-160322" TargetMode="External" Id="R561194c48cbe4dbf" /><Relationship Type="http://schemas.openxmlformats.org/officeDocument/2006/relationships/hyperlink" Target="http://portal.3gpp.org/ngppapp/CreateTdoc.aspx?mode=view&amp;contributionUid=C1-162405" TargetMode="External" Id="R92e6de36f58b4b60" /><Relationship Type="http://schemas.openxmlformats.org/officeDocument/2006/relationships/hyperlink" Target="http://portal.3gpp.org/desktopmodules/Specifications/SpecificationDetails.aspx?specificationId=2953" TargetMode="External" Id="R530ecabe74924a44" /><Relationship Type="http://schemas.openxmlformats.org/officeDocument/2006/relationships/hyperlink" Target="http://portal.3gpp.org/desktopmodules/Release/ReleaseDetails.aspx?releaseId=187" TargetMode="External" Id="R44c0390db8704484" /><Relationship Type="http://schemas.openxmlformats.org/officeDocument/2006/relationships/hyperlink" Target="http://portal.3gpp.org/ngppapp/CreateTdoc.aspx?mode=view&amp;contributionUid=CP-160322" TargetMode="External" Id="Rb9005293bb3e4530" /><Relationship Type="http://schemas.openxmlformats.org/officeDocument/2006/relationships/hyperlink" Target="http://portal.3gpp.org/ngppapp/CreateTdoc.aspx?mode=view&amp;contributionUid=C1-162408" TargetMode="External" Id="R34849fa06d2c42e6" /><Relationship Type="http://schemas.openxmlformats.org/officeDocument/2006/relationships/hyperlink" Target="http://portal.3gpp.org/desktopmodules/Specifications/SpecificationDetails.aspx?specificationId=2953" TargetMode="External" Id="R753e28d2e7304abe" /><Relationship Type="http://schemas.openxmlformats.org/officeDocument/2006/relationships/hyperlink" Target="http://portal.3gpp.org/desktopmodules/Release/ReleaseDetails.aspx?releaseId=187" TargetMode="External" Id="Rb838932b148b4f02" /><Relationship Type="http://schemas.openxmlformats.org/officeDocument/2006/relationships/hyperlink" Target="http://portal.3gpp.org/ngppapp/CreateTdoc.aspx?mode=view&amp;contributionUid=CP-160322" TargetMode="External" Id="Rd7dc16b2443e418c" /><Relationship Type="http://schemas.openxmlformats.org/officeDocument/2006/relationships/hyperlink" Target="http://portal.3gpp.org/ngppapp/CreateTdoc.aspx?mode=view&amp;contributionUid=C1-162418" TargetMode="External" Id="R7a9cf27dde804b73" /><Relationship Type="http://schemas.openxmlformats.org/officeDocument/2006/relationships/hyperlink" Target="http://portal.3gpp.org/desktopmodules/Specifications/SpecificationDetails.aspx?specificationId=2954" TargetMode="External" Id="R2949516a262c44fd" /><Relationship Type="http://schemas.openxmlformats.org/officeDocument/2006/relationships/hyperlink" Target="http://portal.3gpp.org/desktopmodules/Release/ReleaseDetails.aspx?releaseId=187" TargetMode="External" Id="Rd91d359345df48cf" /><Relationship Type="http://schemas.openxmlformats.org/officeDocument/2006/relationships/hyperlink" Target="http://portal.3gpp.org/ngppapp/CreateTdoc.aspx?mode=view&amp;contributionUid=CP-160322" TargetMode="External" Id="Re06e7f6484624f83" /><Relationship Type="http://schemas.openxmlformats.org/officeDocument/2006/relationships/hyperlink" Target="http://portal.3gpp.org/ngppapp/CreateTdoc.aspx?mode=view&amp;contributionUid=C1-162419" TargetMode="External" Id="R4054458f92e04eed" /><Relationship Type="http://schemas.openxmlformats.org/officeDocument/2006/relationships/hyperlink" Target="http://portal.3gpp.org/desktopmodules/Specifications/SpecificationDetails.aspx?specificationId=2954" TargetMode="External" Id="R2d7d261f38c44cd1" /><Relationship Type="http://schemas.openxmlformats.org/officeDocument/2006/relationships/hyperlink" Target="http://portal.3gpp.org/desktopmodules/Release/ReleaseDetails.aspx?releaseId=187" TargetMode="External" Id="R80e6abda9ca742a0" /><Relationship Type="http://schemas.openxmlformats.org/officeDocument/2006/relationships/hyperlink" Target="http://portal.3gpp.org/ngppapp/CreateTdoc.aspx?mode=view&amp;contributionUid=CP-160322" TargetMode="External" Id="Rc9ad81bdb3e54cd7" /><Relationship Type="http://schemas.openxmlformats.org/officeDocument/2006/relationships/hyperlink" Target="http://portal.3gpp.org/ngppapp/CreateTdoc.aspx?mode=view&amp;contributionUid=C1-162420" TargetMode="External" Id="Re80ade971f2f4306" /><Relationship Type="http://schemas.openxmlformats.org/officeDocument/2006/relationships/hyperlink" Target="http://portal.3gpp.org/desktopmodules/Specifications/SpecificationDetails.aspx?specificationId=2953" TargetMode="External" Id="R37f47a4818c84ee2" /><Relationship Type="http://schemas.openxmlformats.org/officeDocument/2006/relationships/hyperlink" Target="http://portal.3gpp.org/desktopmodules/Release/ReleaseDetails.aspx?releaseId=187" TargetMode="External" Id="Rfbb2fe57c03a43c5" /><Relationship Type="http://schemas.openxmlformats.org/officeDocument/2006/relationships/hyperlink" Target="http://portal.3gpp.org/ngppapp/CreateTdoc.aspx?mode=view&amp;contributionUid=CP-160322" TargetMode="External" Id="R6ac7573898b94ff4" /><Relationship Type="http://schemas.openxmlformats.org/officeDocument/2006/relationships/hyperlink" Target="http://portal.3gpp.org/ngppapp/CreateTdoc.aspx?mode=view&amp;contributionUid=C1-162421" TargetMode="External" Id="R7294f0480da04c37" /><Relationship Type="http://schemas.openxmlformats.org/officeDocument/2006/relationships/hyperlink" Target="http://portal.3gpp.org/desktopmodules/Specifications/SpecificationDetails.aspx?specificationId=2954" TargetMode="External" Id="R97cb8b90013c4692" /><Relationship Type="http://schemas.openxmlformats.org/officeDocument/2006/relationships/hyperlink" Target="http://portal.3gpp.org/desktopmodules/Release/ReleaseDetails.aspx?releaseId=187" TargetMode="External" Id="R36e008582f40479e" /><Relationship Type="http://schemas.openxmlformats.org/officeDocument/2006/relationships/hyperlink" Target="http://portal.3gpp.org/ngppapp/CreateTdoc.aspx?mode=view&amp;contributionUid=CP-160322" TargetMode="External" Id="R87fa839803f64cd7" /><Relationship Type="http://schemas.openxmlformats.org/officeDocument/2006/relationships/hyperlink" Target="http://portal.3gpp.org/ngppapp/CreateTdoc.aspx?mode=view&amp;contributionUid=C1-162422" TargetMode="External" Id="R020c82428c954f90" /><Relationship Type="http://schemas.openxmlformats.org/officeDocument/2006/relationships/hyperlink" Target="http://portal.3gpp.org/desktopmodules/Specifications/SpecificationDetails.aspx?specificationId=2954" TargetMode="External" Id="R24aa844db7874780" /><Relationship Type="http://schemas.openxmlformats.org/officeDocument/2006/relationships/hyperlink" Target="http://portal.3gpp.org/desktopmodules/Release/ReleaseDetails.aspx?releaseId=187" TargetMode="External" Id="Rc269ac9852fd4ad8" /><Relationship Type="http://schemas.openxmlformats.org/officeDocument/2006/relationships/hyperlink" Target="http://portal.3gpp.org/ngppapp/CreateTdoc.aspx?mode=view&amp;contributionUid=CP-160322" TargetMode="External" Id="R532eae68323543ca" /><Relationship Type="http://schemas.openxmlformats.org/officeDocument/2006/relationships/hyperlink" Target="http://portal.3gpp.org/ngppapp/CreateTdoc.aspx?mode=view&amp;contributionUid=C1-162423" TargetMode="External" Id="Rd2ce83a90b4642e0" /><Relationship Type="http://schemas.openxmlformats.org/officeDocument/2006/relationships/hyperlink" Target="http://portal.3gpp.org/desktopmodules/Specifications/SpecificationDetails.aspx?specificationId=2954" TargetMode="External" Id="Rc977c61156184e63" /><Relationship Type="http://schemas.openxmlformats.org/officeDocument/2006/relationships/hyperlink" Target="http://portal.3gpp.org/desktopmodules/Release/ReleaseDetails.aspx?releaseId=187" TargetMode="External" Id="R3a30ba0556bc479d" /><Relationship Type="http://schemas.openxmlformats.org/officeDocument/2006/relationships/hyperlink" Target="http://portal.3gpp.org/ngppapp/CreateTdoc.aspx?mode=view&amp;contributionUid=CP-160322" TargetMode="External" Id="R10c54d7202174949" /><Relationship Type="http://schemas.openxmlformats.org/officeDocument/2006/relationships/hyperlink" Target="http://portal.3gpp.org/ngppapp/CreateTdoc.aspx?mode=view&amp;contributionUid=C1-162446" TargetMode="External" Id="R9b241f23436148c6" /><Relationship Type="http://schemas.openxmlformats.org/officeDocument/2006/relationships/hyperlink" Target="http://portal.3gpp.org/desktopmodules/Specifications/SpecificationDetails.aspx?specificationId=2953" TargetMode="External" Id="R48288380accc4c1f" /><Relationship Type="http://schemas.openxmlformats.org/officeDocument/2006/relationships/hyperlink" Target="http://portal.3gpp.org/desktopmodules/Release/ReleaseDetails.aspx?releaseId=187" TargetMode="External" Id="R0d070f57aac54399" /><Relationship Type="http://schemas.openxmlformats.org/officeDocument/2006/relationships/hyperlink" Target="http://portal.3gpp.org/ngppapp/CreateTdoc.aspx?mode=view&amp;contributionUid=CP-160322" TargetMode="External" Id="Rd6256b5a787b4eee" /><Relationship Type="http://schemas.openxmlformats.org/officeDocument/2006/relationships/hyperlink" Target="http://portal.3gpp.org/ngppapp/CreateTdoc.aspx?mode=view&amp;contributionUid=C1-162492" TargetMode="External" Id="R464612b6787542cd" /><Relationship Type="http://schemas.openxmlformats.org/officeDocument/2006/relationships/hyperlink" Target="http://portal.3gpp.org/desktopmodules/Specifications/SpecificationDetails.aspx?specificationId=2998" TargetMode="External" Id="R3391f1dcb49a47b2" /><Relationship Type="http://schemas.openxmlformats.org/officeDocument/2006/relationships/hyperlink" Target="http://portal.3gpp.org/desktopmodules/Release/ReleaseDetails.aspx?releaseId=187" TargetMode="External" Id="R82e571a4253a4320" /><Relationship Type="http://schemas.openxmlformats.org/officeDocument/2006/relationships/hyperlink" Target="http://portal.3gpp.org/ngppapp/CreateTdoc.aspx?mode=view&amp;contributionUid=CP-160322" TargetMode="External" Id="Rf1afe5ea6e9a4ed6" /><Relationship Type="http://schemas.openxmlformats.org/officeDocument/2006/relationships/hyperlink" Target="http://portal.3gpp.org/ngppapp/CreateTdoc.aspx?mode=view&amp;contributionUid=C1-162590" TargetMode="External" Id="R137282701dba4a47" /><Relationship Type="http://schemas.openxmlformats.org/officeDocument/2006/relationships/hyperlink" Target="http://portal.3gpp.org/desktopmodules/Specifications/SpecificationDetails.aspx?specificationId=2955" TargetMode="External" Id="R31f3eae0d1264c14" /><Relationship Type="http://schemas.openxmlformats.org/officeDocument/2006/relationships/hyperlink" Target="http://portal.3gpp.org/desktopmodules/Release/ReleaseDetails.aspx?releaseId=187" TargetMode="External" Id="R12cdabf80a0e4eaf" /><Relationship Type="http://schemas.openxmlformats.org/officeDocument/2006/relationships/hyperlink" Target="http://portal.3gpp.org/ngppapp/CreateTdoc.aspx?mode=view&amp;contributionUid=CP-160322" TargetMode="External" Id="Ra302510e1fac40b9" /><Relationship Type="http://schemas.openxmlformats.org/officeDocument/2006/relationships/hyperlink" Target="http://portal.3gpp.org/ngppapp/CreateTdoc.aspx?mode=view&amp;contributionUid=C1-162661" TargetMode="External" Id="R39ccab4778c34821" /><Relationship Type="http://schemas.openxmlformats.org/officeDocument/2006/relationships/hyperlink" Target="http://portal.3gpp.org/desktopmodules/Specifications/SpecificationDetails.aspx?specificationId=2998" TargetMode="External" Id="R7d2ad6ce0e6b4a73" /><Relationship Type="http://schemas.openxmlformats.org/officeDocument/2006/relationships/hyperlink" Target="http://portal.3gpp.org/desktopmodules/Release/ReleaseDetails.aspx?releaseId=187" TargetMode="External" Id="R4c5ee6a63a7945ea" /><Relationship Type="http://schemas.openxmlformats.org/officeDocument/2006/relationships/hyperlink" Target="http://portal.3gpp.org/ngppapp/CreateTdoc.aspx?mode=view&amp;contributionUid=CP-160322" TargetMode="External" Id="Ra1cc2525874e4c93" /><Relationship Type="http://schemas.openxmlformats.org/officeDocument/2006/relationships/hyperlink" Target="http://portal.3gpp.org/ngppapp/CreateTdoc.aspx?mode=view&amp;contributionUid=C1-162667" TargetMode="External" Id="R27465c8a8d144331" /><Relationship Type="http://schemas.openxmlformats.org/officeDocument/2006/relationships/hyperlink" Target="http://portal.3gpp.org/desktopmodules/Specifications/SpecificationDetails.aspx?specificationId=2998" TargetMode="External" Id="R0014246de9274828" /><Relationship Type="http://schemas.openxmlformats.org/officeDocument/2006/relationships/hyperlink" Target="http://portal.3gpp.org/desktopmodules/Release/ReleaseDetails.aspx?releaseId=187" TargetMode="External" Id="R8de539e5fb9b40fd" /><Relationship Type="http://schemas.openxmlformats.org/officeDocument/2006/relationships/hyperlink" Target="http://portal.3gpp.org/ngppapp/CreateTdoc.aspx?mode=view&amp;contributionUid=CP-160322" TargetMode="External" Id="R3d9c5c6efc5e455a" /><Relationship Type="http://schemas.openxmlformats.org/officeDocument/2006/relationships/hyperlink" Target="http://portal.3gpp.org/ngppapp/CreateTdoc.aspx?mode=view&amp;contributionUid=C1-162688" TargetMode="External" Id="R04519a2a445340c3" /><Relationship Type="http://schemas.openxmlformats.org/officeDocument/2006/relationships/hyperlink" Target="http://portal.3gpp.org/desktopmodules/Specifications/SpecificationDetails.aspx?specificationId=2957" TargetMode="External" Id="R0599cc348657467f" /><Relationship Type="http://schemas.openxmlformats.org/officeDocument/2006/relationships/hyperlink" Target="http://portal.3gpp.org/desktopmodules/Release/ReleaseDetails.aspx?releaseId=187" TargetMode="External" Id="Re08209d8b1444f8b" /><Relationship Type="http://schemas.openxmlformats.org/officeDocument/2006/relationships/hyperlink" Target="http://portal.3gpp.org/ngppapp/CreateTdoc.aspx?mode=view&amp;contributionUid=CP-160322" TargetMode="External" Id="R3cc801d126e94bbc" /><Relationship Type="http://schemas.openxmlformats.org/officeDocument/2006/relationships/hyperlink" Target="http://portal.3gpp.org/ngppapp/CreateTdoc.aspx?mode=view&amp;contributionUid=C1-162689" TargetMode="External" Id="Rfef024bfae894945" /><Relationship Type="http://schemas.openxmlformats.org/officeDocument/2006/relationships/hyperlink" Target="http://portal.3gpp.org/desktopmodules/Specifications/SpecificationDetails.aspx?specificationId=2957" TargetMode="External" Id="R7e995488cc3d413b" /><Relationship Type="http://schemas.openxmlformats.org/officeDocument/2006/relationships/hyperlink" Target="http://portal.3gpp.org/desktopmodules/Release/ReleaseDetails.aspx?releaseId=187" TargetMode="External" Id="R3702e0fa27b74327" /><Relationship Type="http://schemas.openxmlformats.org/officeDocument/2006/relationships/hyperlink" Target="http://portal.3gpp.org/ngppapp/CreateTdoc.aspx?mode=view&amp;contributionUid=CP-160322" TargetMode="External" Id="Rd14367bbb63340e1" /><Relationship Type="http://schemas.openxmlformats.org/officeDocument/2006/relationships/hyperlink" Target="http://portal.3gpp.org/ngppapp/CreateTdoc.aspx?mode=view&amp;contributionUid=C1-162691" TargetMode="External" Id="Rb15abaceddf14ad7" /><Relationship Type="http://schemas.openxmlformats.org/officeDocument/2006/relationships/hyperlink" Target="http://portal.3gpp.org/desktopmodules/Specifications/SpecificationDetails.aspx?specificationId=2957" TargetMode="External" Id="R6ac90ab1a5854c82" /><Relationship Type="http://schemas.openxmlformats.org/officeDocument/2006/relationships/hyperlink" Target="http://portal.3gpp.org/desktopmodules/Release/ReleaseDetails.aspx?releaseId=187" TargetMode="External" Id="R2a38351eaf40427e" /><Relationship Type="http://schemas.openxmlformats.org/officeDocument/2006/relationships/hyperlink" Target="http://portal.3gpp.org/ngppapp/CreateTdoc.aspx?mode=view&amp;contributionUid=CP-160322" TargetMode="External" Id="Rc0a9cb0df8f94c16" /><Relationship Type="http://schemas.openxmlformats.org/officeDocument/2006/relationships/hyperlink" Target="http://portal.3gpp.org/ngppapp/CreateTdoc.aspx?mode=view&amp;contributionUid=C1-162718" TargetMode="External" Id="Rc554ec168c324c16" /><Relationship Type="http://schemas.openxmlformats.org/officeDocument/2006/relationships/hyperlink" Target="http://portal.3gpp.org/desktopmodules/Specifications/SpecificationDetails.aspx?specificationId=2956" TargetMode="External" Id="R6c86e7249cc84fc6" /><Relationship Type="http://schemas.openxmlformats.org/officeDocument/2006/relationships/hyperlink" Target="http://portal.3gpp.org/desktopmodules/Release/ReleaseDetails.aspx?releaseId=187" TargetMode="External" Id="R81811e2db5274aa2" /><Relationship Type="http://schemas.openxmlformats.org/officeDocument/2006/relationships/hyperlink" Target="http://portal.3gpp.org/ngppapp/CreateTdoc.aspx?mode=view&amp;contributionUid=CP-160322" TargetMode="External" Id="R6c911e6346bc4964" /><Relationship Type="http://schemas.openxmlformats.org/officeDocument/2006/relationships/hyperlink" Target="http://portal.3gpp.org/ngppapp/CreateTdoc.aspx?mode=view&amp;contributionUid=C1-162720" TargetMode="External" Id="Rde034787cd034807" /><Relationship Type="http://schemas.openxmlformats.org/officeDocument/2006/relationships/hyperlink" Target="http://portal.3gpp.org/desktopmodules/Specifications/SpecificationDetails.aspx?specificationId=2953" TargetMode="External" Id="R7be5a278e7eb45b2" /><Relationship Type="http://schemas.openxmlformats.org/officeDocument/2006/relationships/hyperlink" Target="http://portal.3gpp.org/desktopmodules/Release/ReleaseDetails.aspx?releaseId=187" TargetMode="External" Id="R7865d22db5874c84" /><Relationship Type="http://schemas.openxmlformats.org/officeDocument/2006/relationships/hyperlink" Target="http://portal.3gpp.org/ngppapp/CreateTdoc.aspx?mode=view&amp;contributionUid=CP-160322" TargetMode="External" Id="R12df603d560c4085" /><Relationship Type="http://schemas.openxmlformats.org/officeDocument/2006/relationships/hyperlink" Target="http://portal.3gpp.org/ngppapp/CreateTdoc.aspx?mode=view&amp;contributionUid=C1-162723" TargetMode="External" Id="Rbf5bacd9d44c4063" /><Relationship Type="http://schemas.openxmlformats.org/officeDocument/2006/relationships/hyperlink" Target="http://portal.3gpp.org/desktopmodules/Specifications/SpecificationDetails.aspx?specificationId=2953" TargetMode="External" Id="R7dd08417bd3442fb" /><Relationship Type="http://schemas.openxmlformats.org/officeDocument/2006/relationships/hyperlink" Target="http://portal.3gpp.org/desktopmodules/Release/ReleaseDetails.aspx?releaseId=187" TargetMode="External" Id="Rc912fefc5e1743bc" /><Relationship Type="http://schemas.openxmlformats.org/officeDocument/2006/relationships/hyperlink" Target="http://portal.3gpp.org/ngppapp/CreateTdoc.aspx?mode=view&amp;contributionUid=CP-160322" TargetMode="External" Id="R00c96086b63c420c" /><Relationship Type="http://schemas.openxmlformats.org/officeDocument/2006/relationships/hyperlink" Target="http://portal.3gpp.org/ngppapp/CreateTdoc.aspx?mode=view&amp;contributionUid=C1-162724" TargetMode="External" Id="R88a0e613996e4d4b" /><Relationship Type="http://schemas.openxmlformats.org/officeDocument/2006/relationships/hyperlink" Target="http://portal.3gpp.org/desktopmodules/Specifications/SpecificationDetails.aspx?specificationId=2953" TargetMode="External" Id="R9358077fa7904268" /><Relationship Type="http://schemas.openxmlformats.org/officeDocument/2006/relationships/hyperlink" Target="http://portal.3gpp.org/desktopmodules/Release/ReleaseDetails.aspx?releaseId=187" TargetMode="External" Id="R92fc7220769c4191" /><Relationship Type="http://schemas.openxmlformats.org/officeDocument/2006/relationships/hyperlink" Target="http://portal.3gpp.org/ngppapp/CreateTdoc.aspx?mode=view&amp;contributionUid=CP-160322" TargetMode="External" Id="R25e96148667f4508" /><Relationship Type="http://schemas.openxmlformats.org/officeDocument/2006/relationships/hyperlink" Target="http://portal.3gpp.org/ngppapp/CreateTdoc.aspx?mode=view&amp;contributionUid=C1-162747" TargetMode="External" Id="R744f5c06799d47be" /><Relationship Type="http://schemas.openxmlformats.org/officeDocument/2006/relationships/hyperlink" Target="http://portal.3gpp.org/desktopmodules/Specifications/SpecificationDetails.aspx?specificationId=2953" TargetMode="External" Id="Rddbbbf0c718040e6" /><Relationship Type="http://schemas.openxmlformats.org/officeDocument/2006/relationships/hyperlink" Target="http://portal.3gpp.org/desktopmodules/Release/ReleaseDetails.aspx?releaseId=187" TargetMode="External" Id="R08df18a0d0844a78" /><Relationship Type="http://schemas.openxmlformats.org/officeDocument/2006/relationships/hyperlink" Target="http://portal.3gpp.org/ngppapp/CreateTdoc.aspx?mode=view&amp;contributionUid=CP-160322" TargetMode="External" Id="R75b177a9c6a24fb5" /><Relationship Type="http://schemas.openxmlformats.org/officeDocument/2006/relationships/hyperlink" Target="http://portal.3gpp.org/ngppapp/CreateTdoc.aspx?mode=view&amp;contributionUid=C1-162750" TargetMode="External" Id="R73f8fdef0e1e4db1" /><Relationship Type="http://schemas.openxmlformats.org/officeDocument/2006/relationships/hyperlink" Target="http://portal.3gpp.org/desktopmodules/Specifications/SpecificationDetails.aspx?specificationId=2953" TargetMode="External" Id="R351bc1cdf518433a" /><Relationship Type="http://schemas.openxmlformats.org/officeDocument/2006/relationships/hyperlink" Target="http://portal.3gpp.org/desktopmodules/Release/ReleaseDetails.aspx?releaseId=187" TargetMode="External" Id="R4846d7c5f699475f" /><Relationship Type="http://schemas.openxmlformats.org/officeDocument/2006/relationships/hyperlink" Target="http://portal.3gpp.org/ngppapp/CreateTdoc.aspx?mode=view&amp;contributionUid=CP-160322" TargetMode="External" Id="R02404cf7f6a8411a" /><Relationship Type="http://schemas.openxmlformats.org/officeDocument/2006/relationships/hyperlink" Target="http://portal.3gpp.org/ngppapp/CreateTdoc.aspx?mode=view&amp;contributionUid=C1-162766" TargetMode="External" Id="Rebeaf4487db743d0" /><Relationship Type="http://schemas.openxmlformats.org/officeDocument/2006/relationships/hyperlink" Target="http://portal.3gpp.org/desktopmodules/Specifications/SpecificationDetails.aspx?specificationId=2953" TargetMode="External" Id="R66eb8363a0954e55" /><Relationship Type="http://schemas.openxmlformats.org/officeDocument/2006/relationships/hyperlink" Target="http://portal.3gpp.org/desktopmodules/Release/ReleaseDetails.aspx?releaseId=187" TargetMode="External" Id="R9dde6c06adfb4006" /><Relationship Type="http://schemas.openxmlformats.org/officeDocument/2006/relationships/hyperlink" Target="http://portal.3gpp.org/ngppapp/CreateTdoc.aspx?mode=view&amp;contributionUid=CP-160322" TargetMode="External" Id="Rebdb79f5b2464da6" /><Relationship Type="http://schemas.openxmlformats.org/officeDocument/2006/relationships/hyperlink" Target="http://portal.3gpp.org/ngppapp/CreateTdoc.aspx?mode=view&amp;contributionUid=C1-162776" TargetMode="External" Id="Rbac097cb7b6d46d2" /><Relationship Type="http://schemas.openxmlformats.org/officeDocument/2006/relationships/hyperlink" Target="http://portal.3gpp.org/desktopmodules/Specifications/SpecificationDetails.aspx?specificationId=2953" TargetMode="External" Id="Rf797ec7aaf6d466e" /><Relationship Type="http://schemas.openxmlformats.org/officeDocument/2006/relationships/hyperlink" Target="http://portal.3gpp.org/desktopmodules/Release/ReleaseDetails.aspx?releaseId=187" TargetMode="External" Id="Ra9f34984901445ca" /><Relationship Type="http://schemas.openxmlformats.org/officeDocument/2006/relationships/hyperlink" Target="http://portal.3gpp.org/ngppapp/CreateTdoc.aspx?mode=view&amp;contributionUid=CP-160322" TargetMode="External" Id="R73a2182f6cb24ec1" /><Relationship Type="http://schemas.openxmlformats.org/officeDocument/2006/relationships/hyperlink" Target="http://portal.3gpp.org/ngppapp/CreateTdoc.aspx?mode=view&amp;contributionUid=C1-162777" TargetMode="External" Id="R49d44e861eb04336" /><Relationship Type="http://schemas.openxmlformats.org/officeDocument/2006/relationships/hyperlink" Target="http://portal.3gpp.org/desktopmodules/Specifications/SpecificationDetails.aspx?specificationId=2953" TargetMode="External" Id="R60b7359dde394f1d" /><Relationship Type="http://schemas.openxmlformats.org/officeDocument/2006/relationships/hyperlink" Target="http://portal.3gpp.org/desktopmodules/Release/ReleaseDetails.aspx?releaseId=187" TargetMode="External" Id="Rdd1b335affd34b69" /><Relationship Type="http://schemas.openxmlformats.org/officeDocument/2006/relationships/hyperlink" Target="http://portal.3gpp.org/ngppapp/CreateTdoc.aspx?mode=view&amp;contributionUid=CP-160322" TargetMode="External" Id="Rddae1812c5f94abb" /><Relationship Type="http://schemas.openxmlformats.org/officeDocument/2006/relationships/hyperlink" Target="http://portal.3gpp.org/ngppapp/CreateTdoc.aspx?mode=view&amp;contributionUid=C1-162778" TargetMode="External" Id="R6de79d5ae6f040b9" /><Relationship Type="http://schemas.openxmlformats.org/officeDocument/2006/relationships/hyperlink" Target="http://portal.3gpp.org/desktopmodules/Specifications/SpecificationDetails.aspx?specificationId=2954" TargetMode="External" Id="Rb7a19c6020854b7c" /><Relationship Type="http://schemas.openxmlformats.org/officeDocument/2006/relationships/hyperlink" Target="http://portal.3gpp.org/desktopmodules/Release/ReleaseDetails.aspx?releaseId=187" TargetMode="External" Id="Rf176937d285d4d82" /><Relationship Type="http://schemas.openxmlformats.org/officeDocument/2006/relationships/hyperlink" Target="http://portal.3gpp.org/ngppapp/CreateTdoc.aspx?mode=view&amp;contributionUid=CP-160322" TargetMode="External" Id="R39ee9c39d7d74adf" /><Relationship Type="http://schemas.openxmlformats.org/officeDocument/2006/relationships/hyperlink" Target="http://portal.3gpp.org/ngppapp/CreateTdoc.aspx?mode=view&amp;contributionUid=C1-162779" TargetMode="External" Id="R2665e2c3839f494b" /><Relationship Type="http://schemas.openxmlformats.org/officeDocument/2006/relationships/hyperlink" Target="http://portal.3gpp.org/desktopmodules/Specifications/SpecificationDetails.aspx?specificationId=1055" TargetMode="External" Id="Rfbf61b4dd6c2417d" /><Relationship Type="http://schemas.openxmlformats.org/officeDocument/2006/relationships/hyperlink" Target="http://portal.3gpp.org/desktopmodules/Release/ReleaseDetails.aspx?releaseId=187" TargetMode="External" Id="R568ed331c6f6483d" /><Relationship Type="http://schemas.openxmlformats.org/officeDocument/2006/relationships/hyperlink" Target="http://portal.3gpp.org/ngppapp/CreateTdoc.aspx?mode=view&amp;contributionUid=CP-160322" TargetMode="External" Id="R347992ca090748c1" /><Relationship Type="http://schemas.openxmlformats.org/officeDocument/2006/relationships/hyperlink" Target="http://portal.3gpp.org/ngppapp/CreateTdoc.aspx?mode=view&amp;contributionUid=C1-162800" TargetMode="External" Id="R0ff3e1bbe199489e" /><Relationship Type="http://schemas.openxmlformats.org/officeDocument/2006/relationships/hyperlink" Target="http://portal.3gpp.org/desktopmodules/Specifications/SpecificationDetails.aspx?specificationId=2953" TargetMode="External" Id="Re96cbfe89f0842b5" /><Relationship Type="http://schemas.openxmlformats.org/officeDocument/2006/relationships/hyperlink" Target="http://portal.3gpp.org/desktopmodules/Release/ReleaseDetails.aspx?releaseId=187" TargetMode="External" Id="R7514cf87ff194e87" /><Relationship Type="http://schemas.openxmlformats.org/officeDocument/2006/relationships/hyperlink" Target="http://portal.3gpp.org/ngppapp/CreateTdoc.aspx?mode=view&amp;contributionUid=CP-160322" TargetMode="External" Id="R8a53c4f42a104235" /><Relationship Type="http://schemas.openxmlformats.org/officeDocument/2006/relationships/hyperlink" Target="http://portal.3gpp.org/ngppapp/CreateTdoc.aspx?mode=view&amp;contributionUid=C1-162801" TargetMode="External" Id="Rf60131b3748445ee" /><Relationship Type="http://schemas.openxmlformats.org/officeDocument/2006/relationships/hyperlink" Target="http://portal.3gpp.org/desktopmodules/Specifications/SpecificationDetails.aspx?specificationId=2953" TargetMode="External" Id="R2c2f10f426d74ca7" /><Relationship Type="http://schemas.openxmlformats.org/officeDocument/2006/relationships/hyperlink" Target="http://portal.3gpp.org/desktopmodules/Release/ReleaseDetails.aspx?releaseId=187" TargetMode="External" Id="Rc61fd4ff38ac4338" /><Relationship Type="http://schemas.openxmlformats.org/officeDocument/2006/relationships/hyperlink" Target="http://portal.3gpp.org/ngppapp/CreateTdoc.aspx?mode=view&amp;contributionUid=CP-160322" TargetMode="External" Id="R6e40eb7ecacf4ef1" /><Relationship Type="http://schemas.openxmlformats.org/officeDocument/2006/relationships/hyperlink" Target="http://portal.3gpp.org/ngppapp/CreateTdoc.aspx?mode=view&amp;contributionUid=C1-162803" TargetMode="External" Id="Rc0542ed4409b456a" /><Relationship Type="http://schemas.openxmlformats.org/officeDocument/2006/relationships/hyperlink" Target="http://portal.3gpp.org/desktopmodules/Specifications/SpecificationDetails.aspx?specificationId=2953" TargetMode="External" Id="R58e1e8671a3b4ecc" /><Relationship Type="http://schemas.openxmlformats.org/officeDocument/2006/relationships/hyperlink" Target="http://portal.3gpp.org/desktopmodules/Release/ReleaseDetails.aspx?releaseId=187" TargetMode="External" Id="R6548addad1da46b9" /><Relationship Type="http://schemas.openxmlformats.org/officeDocument/2006/relationships/hyperlink" Target="http://portal.3gpp.org/ngppapp/CreateTdoc.aspx?mode=view&amp;contributionUid=CP-160322" TargetMode="External" Id="R41204cfe5fbe461c" /><Relationship Type="http://schemas.openxmlformats.org/officeDocument/2006/relationships/hyperlink" Target="http://portal.3gpp.org/ngppapp/CreateTdoc.aspx?mode=view&amp;contributionUid=C1-162805" TargetMode="External" Id="R5912e23ffb1b4185" /><Relationship Type="http://schemas.openxmlformats.org/officeDocument/2006/relationships/hyperlink" Target="http://portal.3gpp.org/desktopmodules/Specifications/SpecificationDetails.aspx?specificationId=2953" TargetMode="External" Id="Rec18c7347a044eba" /><Relationship Type="http://schemas.openxmlformats.org/officeDocument/2006/relationships/hyperlink" Target="http://portal.3gpp.org/desktopmodules/Release/ReleaseDetails.aspx?releaseId=187" TargetMode="External" Id="R8c2450ea41f245a3" /><Relationship Type="http://schemas.openxmlformats.org/officeDocument/2006/relationships/hyperlink" Target="http://portal.3gpp.org/ngppapp/CreateTdoc.aspx?mode=view&amp;contributionUid=CP-160322" TargetMode="External" Id="R7c5b0360d42a474d" /><Relationship Type="http://schemas.openxmlformats.org/officeDocument/2006/relationships/hyperlink" Target="http://portal.3gpp.org/ngppapp/CreateTdoc.aspx?mode=view&amp;contributionUid=C1-162806" TargetMode="External" Id="R56aba6500bef413c" /><Relationship Type="http://schemas.openxmlformats.org/officeDocument/2006/relationships/hyperlink" Target="http://portal.3gpp.org/desktopmodules/Specifications/SpecificationDetails.aspx?specificationId=2953" TargetMode="External" Id="Rc335ef994d7e463f" /><Relationship Type="http://schemas.openxmlformats.org/officeDocument/2006/relationships/hyperlink" Target="http://portal.3gpp.org/desktopmodules/Release/ReleaseDetails.aspx?releaseId=187" TargetMode="External" Id="R1800f4178ab64c93" /><Relationship Type="http://schemas.openxmlformats.org/officeDocument/2006/relationships/hyperlink" Target="http://portal.3gpp.org/ngppapp/CreateTdoc.aspx?mode=view&amp;contributionUid=CP-160322" TargetMode="External" Id="R2afdab8e504e4e1c" /><Relationship Type="http://schemas.openxmlformats.org/officeDocument/2006/relationships/hyperlink" Target="http://portal.3gpp.org/ngppapp/CreateTdoc.aspx?mode=view&amp;contributionUid=C1-162807" TargetMode="External" Id="Rafacacadc8d34cae" /><Relationship Type="http://schemas.openxmlformats.org/officeDocument/2006/relationships/hyperlink" Target="http://portal.3gpp.org/desktopmodules/Specifications/SpecificationDetails.aspx?specificationId=2953" TargetMode="External" Id="R9887b45a12fd4b26" /><Relationship Type="http://schemas.openxmlformats.org/officeDocument/2006/relationships/hyperlink" Target="http://portal.3gpp.org/desktopmodules/Release/ReleaseDetails.aspx?releaseId=187" TargetMode="External" Id="R20a53799ebfd43a9" /><Relationship Type="http://schemas.openxmlformats.org/officeDocument/2006/relationships/hyperlink" Target="http://portal.3gpp.org/ngppapp/CreateTdoc.aspx?mode=view&amp;contributionUid=CP-160322" TargetMode="External" Id="R3e8c5542f4d4480e" /><Relationship Type="http://schemas.openxmlformats.org/officeDocument/2006/relationships/hyperlink" Target="http://portal.3gpp.org/ngppapp/CreateTdoc.aspx?mode=view&amp;contributionUid=C1-162808" TargetMode="External" Id="R2d86981d460c4e49" /><Relationship Type="http://schemas.openxmlformats.org/officeDocument/2006/relationships/hyperlink" Target="http://portal.3gpp.org/desktopmodules/Specifications/SpecificationDetails.aspx?specificationId=2953" TargetMode="External" Id="Rb24012441f1442e4" /><Relationship Type="http://schemas.openxmlformats.org/officeDocument/2006/relationships/hyperlink" Target="http://portal.3gpp.org/desktopmodules/Release/ReleaseDetails.aspx?releaseId=187" TargetMode="External" Id="Rbd39423e89e243d4" /><Relationship Type="http://schemas.openxmlformats.org/officeDocument/2006/relationships/hyperlink" Target="http://portal.3gpp.org/ngppapp/CreateTdoc.aspx?mode=view&amp;contributionUid=CP-160322" TargetMode="External" Id="R2ea0d50c559a4a37" /><Relationship Type="http://schemas.openxmlformats.org/officeDocument/2006/relationships/hyperlink" Target="http://portal.3gpp.org/ngppapp/CreateTdoc.aspx?mode=view&amp;contributionUid=C1-162809" TargetMode="External" Id="R021e9826763f4b99" /><Relationship Type="http://schemas.openxmlformats.org/officeDocument/2006/relationships/hyperlink" Target="http://portal.3gpp.org/desktopmodules/Specifications/SpecificationDetails.aspx?specificationId=2953" TargetMode="External" Id="R418fa97eecbd4e6c" /><Relationship Type="http://schemas.openxmlformats.org/officeDocument/2006/relationships/hyperlink" Target="http://portal.3gpp.org/desktopmodules/Release/ReleaseDetails.aspx?releaseId=187" TargetMode="External" Id="R98aa40e377e04b95" /><Relationship Type="http://schemas.openxmlformats.org/officeDocument/2006/relationships/hyperlink" Target="http://portal.3gpp.org/ngppapp/CreateTdoc.aspx?mode=view&amp;contributionUid=CP-160322" TargetMode="External" Id="Rf0188d3832874c88" /><Relationship Type="http://schemas.openxmlformats.org/officeDocument/2006/relationships/hyperlink" Target="http://portal.3gpp.org/ngppapp/CreateTdoc.aspx?mode=view&amp;contributionUid=C1-162812" TargetMode="External" Id="Rc0feb3f2274b4d04" /><Relationship Type="http://schemas.openxmlformats.org/officeDocument/2006/relationships/hyperlink" Target="http://portal.3gpp.org/desktopmodules/Specifications/SpecificationDetails.aspx?specificationId=2953" TargetMode="External" Id="R1303145aaf0d4d7b" /><Relationship Type="http://schemas.openxmlformats.org/officeDocument/2006/relationships/hyperlink" Target="http://portal.3gpp.org/desktopmodules/Release/ReleaseDetails.aspx?releaseId=187" TargetMode="External" Id="R70a04efc4bc64b50" /><Relationship Type="http://schemas.openxmlformats.org/officeDocument/2006/relationships/hyperlink" Target="http://portal.3gpp.org/ngppapp/CreateTdoc.aspx?mode=view&amp;contributionUid=CP-160322" TargetMode="External" Id="R34bd288783d845d4" /><Relationship Type="http://schemas.openxmlformats.org/officeDocument/2006/relationships/hyperlink" Target="http://portal.3gpp.org/ngppapp/CreateTdoc.aspx?mode=view&amp;contributionUid=C1-162813" TargetMode="External" Id="R2df0d1a083394a6f" /><Relationship Type="http://schemas.openxmlformats.org/officeDocument/2006/relationships/hyperlink" Target="http://portal.3gpp.org/desktopmodules/Specifications/SpecificationDetails.aspx?specificationId=2953" TargetMode="External" Id="Rffbc0c431de44e23" /><Relationship Type="http://schemas.openxmlformats.org/officeDocument/2006/relationships/hyperlink" Target="http://portal.3gpp.org/desktopmodules/Release/ReleaseDetails.aspx?releaseId=187" TargetMode="External" Id="R70c32e64e13b4e08" /><Relationship Type="http://schemas.openxmlformats.org/officeDocument/2006/relationships/hyperlink" Target="http://portal.3gpp.org/ngppapp/CreateTdoc.aspx?mode=view&amp;contributionUid=CP-160322" TargetMode="External" Id="Rf1c568e993314470" /><Relationship Type="http://schemas.openxmlformats.org/officeDocument/2006/relationships/hyperlink" Target="http://portal.3gpp.org/ngppapp/CreateTdoc.aspx?mode=view&amp;contributionUid=C1-162814" TargetMode="External" Id="R3d81d1a74d804f32" /><Relationship Type="http://schemas.openxmlformats.org/officeDocument/2006/relationships/hyperlink" Target="http://portal.3gpp.org/desktopmodules/Specifications/SpecificationDetails.aspx?specificationId=2953" TargetMode="External" Id="R9abc597e1e9c44cd" /><Relationship Type="http://schemas.openxmlformats.org/officeDocument/2006/relationships/hyperlink" Target="http://portal.3gpp.org/desktopmodules/Release/ReleaseDetails.aspx?releaseId=187" TargetMode="External" Id="Rca6af8fb7a7b4d79" /><Relationship Type="http://schemas.openxmlformats.org/officeDocument/2006/relationships/hyperlink" Target="http://portal.3gpp.org/ngppapp/CreateTdoc.aspx?mode=view&amp;contributionUid=CP-160322" TargetMode="External" Id="R6e1b2efb6a554fcd" /><Relationship Type="http://schemas.openxmlformats.org/officeDocument/2006/relationships/hyperlink" Target="http://portal.3gpp.org/ngppapp/CreateTdoc.aspx?mode=view&amp;contributionUid=C1-162815" TargetMode="External" Id="R9b8cf2f441bf4530" /><Relationship Type="http://schemas.openxmlformats.org/officeDocument/2006/relationships/hyperlink" Target="http://portal.3gpp.org/desktopmodules/Specifications/SpecificationDetails.aspx?specificationId=2953" TargetMode="External" Id="Ra56b4ed414be4955" /><Relationship Type="http://schemas.openxmlformats.org/officeDocument/2006/relationships/hyperlink" Target="http://portal.3gpp.org/desktopmodules/Release/ReleaseDetails.aspx?releaseId=187" TargetMode="External" Id="R0584281e8ece4a90" /><Relationship Type="http://schemas.openxmlformats.org/officeDocument/2006/relationships/hyperlink" Target="http://portal.3gpp.org/ngppapp/CreateTdoc.aspx?mode=view&amp;contributionUid=CP-160322" TargetMode="External" Id="R07221b3527d242a2" /><Relationship Type="http://schemas.openxmlformats.org/officeDocument/2006/relationships/hyperlink" Target="http://portal.3gpp.org/ngppapp/CreateTdoc.aspx?mode=view&amp;contributionUid=C1-162816" TargetMode="External" Id="R8b43a2082de84454" /><Relationship Type="http://schemas.openxmlformats.org/officeDocument/2006/relationships/hyperlink" Target="http://portal.3gpp.org/desktopmodules/Specifications/SpecificationDetails.aspx?specificationId=2953" TargetMode="External" Id="R06aeae1d340e4da6" /><Relationship Type="http://schemas.openxmlformats.org/officeDocument/2006/relationships/hyperlink" Target="http://portal.3gpp.org/desktopmodules/Release/ReleaseDetails.aspx?releaseId=187" TargetMode="External" Id="R28c0d20a580d4977" /><Relationship Type="http://schemas.openxmlformats.org/officeDocument/2006/relationships/hyperlink" Target="http://portal.3gpp.org/ngppapp/CreateTdoc.aspx?mode=view&amp;contributionUid=CP-160322" TargetMode="External" Id="Rd9193a4cad614712" /><Relationship Type="http://schemas.openxmlformats.org/officeDocument/2006/relationships/hyperlink" Target="http://portal.3gpp.org/ngppapp/CreateTdoc.aspx?mode=view&amp;contributionUid=C1-162817" TargetMode="External" Id="R6f86b24801c44357" /><Relationship Type="http://schemas.openxmlformats.org/officeDocument/2006/relationships/hyperlink" Target="http://portal.3gpp.org/desktopmodules/Specifications/SpecificationDetails.aspx?specificationId=2953" TargetMode="External" Id="R3a681bd8fa094be2" /><Relationship Type="http://schemas.openxmlformats.org/officeDocument/2006/relationships/hyperlink" Target="http://portal.3gpp.org/desktopmodules/Release/ReleaseDetails.aspx?releaseId=187" TargetMode="External" Id="R604af42c0dc042af" /><Relationship Type="http://schemas.openxmlformats.org/officeDocument/2006/relationships/hyperlink" Target="http://portal.3gpp.org/ngppapp/CreateTdoc.aspx?mode=view&amp;contributionUid=CP-160322" TargetMode="External" Id="R7c7669cd62c948f3" /><Relationship Type="http://schemas.openxmlformats.org/officeDocument/2006/relationships/hyperlink" Target="http://portal.3gpp.org/ngppapp/CreateTdoc.aspx?mode=view&amp;contributionUid=C1-162818" TargetMode="External" Id="R0baf2bd8bbd5492e" /><Relationship Type="http://schemas.openxmlformats.org/officeDocument/2006/relationships/hyperlink" Target="http://portal.3gpp.org/desktopmodules/Specifications/SpecificationDetails.aspx?specificationId=2953" TargetMode="External" Id="Rd967ae83b31d4aa9" /><Relationship Type="http://schemas.openxmlformats.org/officeDocument/2006/relationships/hyperlink" Target="http://portal.3gpp.org/desktopmodules/Release/ReleaseDetails.aspx?releaseId=187" TargetMode="External" Id="Rd54b3fe215e446ee" /><Relationship Type="http://schemas.openxmlformats.org/officeDocument/2006/relationships/hyperlink" Target="http://portal.3gpp.org/ngppapp/CreateTdoc.aspx?mode=view&amp;contributionUid=CP-160322" TargetMode="External" Id="Rddc8ded8bab14ab8" /><Relationship Type="http://schemas.openxmlformats.org/officeDocument/2006/relationships/hyperlink" Target="http://portal.3gpp.org/ngppapp/CreateTdoc.aspx?mode=view&amp;contributionUid=C1-162819" TargetMode="External" Id="Rb7481521f14d455d" /><Relationship Type="http://schemas.openxmlformats.org/officeDocument/2006/relationships/hyperlink" Target="http://portal.3gpp.org/desktopmodules/Specifications/SpecificationDetails.aspx?specificationId=2953" TargetMode="External" Id="Rc6ccd3f55fe34060" /><Relationship Type="http://schemas.openxmlformats.org/officeDocument/2006/relationships/hyperlink" Target="http://portal.3gpp.org/desktopmodules/Release/ReleaseDetails.aspx?releaseId=187" TargetMode="External" Id="R5b2fae79f2344dbd" /><Relationship Type="http://schemas.openxmlformats.org/officeDocument/2006/relationships/hyperlink" Target="http://portal.3gpp.org/ngppapp/CreateTdoc.aspx?mode=view&amp;contributionUid=CP-160322" TargetMode="External" Id="Rf94bef53f2f2497d" /><Relationship Type="http://schemas.openxmlformats.org/officeDocument/2006/relationships/hyperlink" Target="http://portal.3gpp.org/ngppapp/CreateTdoc.aspx?mode=view&amp;contributionUid=C1-162821" TargetMode="External" Id="Rfaa55cb280a6427f" /><Relationship Type="http://schemas.openxmlformats.org/officeDocument/2006/relationships/hyperlink" Target="http://portal.3gpp.org/desktopmodules/Specifications/SpecificationDetails.aspx?specificationId=2954" TargetMode="External" Id="R62f6224fc90d4e14" /><Relationship Type="http://schemas.openxmlformats.org/officeDocument/2006/relationships/hyperlink" Target="http://portal.3gpp.org/desktopmodules/Release/ReleaseDetails.aspx?releaseId=187" TargetMode="External" Id="Rc6e44cbe70824845" /><Relationship Type="http://schemas.openxmlformats.org/officeDocument/2006/relationships/hyperlink" Target="http://portal.3gpp.org/ngppapp/CreateTdoc.aspx?mode=view&amp;contributionUid=CP-160322" TargetMode="External" Id="R60362c29e8b14b55" /><Relationship Type="http://schemas.openxmlformats.org/officeDocument/2006/relationships/hyperlink" Target="http://portal.3gpp.org/ngppapp/CreateTdoc.aspx?mode=view&amp;contributionUid=C1-162822" TargetMode="External" Id="R178049f71b974552" /><Relationship Type="http://schemas.openxmlformats.org/officeDocument/2006/relationships/hyperlink" Target="http://portal.3gpp.org/desktopmodules/Specifications/SpecificationDetails.aspx?specificationId=2954" TargetMode="External" Id="R00747d2a848e4254" /><Relationship Type="http://schemas.openxmlformats.org/officeDocument/2006/relationships/hyperlink" Target="http://portal.3gpp.org/desktopmodules/Release/ReleaseDetails.aspx?releaseId=187" TargetMode="External" Id="R3be158a035f74c16" /><Relationship Type="http://schemas.openxmlformats.org/officeDocument/2006/relationships/hyperlink" Target="http://portal.3gpp.org/ngppapp/CreateTdoc.aspx?mode=view&amp;contributionUid=CP-160322" TargetMode="External" Id="R50c57e75a9e14172" /><Relationship Type="http://schemas.openxmlformats.org/officeDocument/2006/relationships/hyperlink" Target="http://portal.3gpp.org/ngppapp/CreateTdoc.aspx?mode=view&amp;contributionUid=C1-162823" TargetMode="External" Id="Rdff646e58ee344b0" /><Relationship Type="http://schemas.openxmlformats.org/officeDocument/2006/relationships/hyperlink" Target="http://portal.3gpp.org/desktopmodules/Specifications/SpecificationDetails.aspx?specificationId=2954" TargetMode="External" Id="Raee9183d636d46b4" /><Relationship Type="http://schemas.openxmlformats.org/officeDocument/2006/relationships/hyperlink" Target="http://portal.3gpp.org/desktopmodules/Release/ReleaseDetails.aspx?releaseId=187" TargetMode="External" Id="R36ea05c05f914db9" /><Relationship Type="http://schemas.openxmlformats.org/officeDocument/2006/relationships/hyperlink" Target="http://portal.3gpp.org/ngppapp/CreateTdoc.aspx?mode=view&amp;contributionUid=CP-160322" TargetMode="External" Id="R91066b1142854448" /><Relationship Type="http://schemas.openxmlformats.org/officeDocument/2006/relationships/hyperlink" Target="http://portal.3gpp.org/ngppapp/CreateTdoc.aspx?mode=view&amp;contributionUid=C1-162824" TargetMode="External" Id="R7bc661cc1f694abd" /><Relationship Type="http://schemas.openxmlformats.org/officeDocument/2006/relationships/hyperlink" Target="http://portal.3gpp.org/desktopmodules/Specifications/SpecificationDetails.aspx?specificationId=2954" TargetMode="External" Id="Rd62b0e0b24f64ddf" /><Relationship Type="http://schemas.openxmlformats.org/officeDocument/2006/relationships/hyperlink" Target="http://portal.3gpp.org/desktopmodules/Release/ReleaseDetails.aspx?releaseId=187" TargetMode="External" Id="Re422405cf4b34010" /><Relationship Type="http://schemas.openxmlformats.org/officeDocument/2006/relationships/hyperlink" Target="http://portal.3gpp.org/ngppapp/CreateTdoc.aspx?mode=view&amp;contributionUid=CP-160322" TargetMode="External" Id="Re2c661800d3940ec" /><Relationship Type="http://schemas.openxmlformats.org/officeDocument/2006/relationships/hyperlink" Target="http://portal.3gpp.org/ngppapp/CreateTdoc.aspx?mode=view&amp;contributionUid=C1-162825" TargetMode="External" Id="Rb37b3fb468c743fe" /><Relationship Type="http://schemas.openxmlformats.org/officeDocument/2006/relationships/hyperlink" Target="http://portal.3gpp.org/desktopmodules/Specifications/SpecificationDetails.aspx?specificationId=2954" TargetMode="External" Id="R83438488f92d4008" /><Relationship Type="http://schemas.openxmlformats.org/officeDocument/2006/relationships/hyperlink" Target="http://portal.3gpp.org/desktopmodules/Release/ReleaseDetails.aspx?releaseId=187" TargetMode="External" Id="R4598bae44f3a4c3c" /><Relationship Type="http://schemas.openxmlformats.org/officeDocument/2006/relationships/hyperlink" Target="http://portal.3gpp.org/ngppapp/CreateTdoc.aspx?mode=view&amp;contributionUid=CP-160322" TargetMode="External" Id="Rcf995dca08624f25" /><Relationship Type="http://schemas.openxmlformats.org/officeDocument/2006/relationships/hyperlink" Target="http://portal.3gpp.org/ngppapp/CreateTdoc.aspx?mode=view&amp;contributionUid=C1-162826" TargetMode="External" Id="Rb1d9bdbdc0734992" /><Relationship Type="http://schemas.openxmlformats.org/officeDocument/2006/relationships/hyperlink" Target="http://portal.3gpp.org/desktopmodules/Specifications/SpecificationDetails.aspx?specificationId=2954" TargetMode="External" Id="R29077ae797d6495e" /><Relationship Type="http://schemas.openxmlformats.org/officeDocument/2006/relationships/hyperlink" Target="http://portal.3gpp.org/desktopmodules/Release/ReleaseDetails.aspx?releaseId=187" TargetMode="External" Id="R19c77f05ab5e4a68" /><Relationship Type="http://schemas.openxmlformats.org/officeDocument/2006/relationships/hyperlink" Target="http://portal.3gpp.org/ngppapp/CreateTdoc.aspx?mode=view&amp;contributionUid=CP-160322" TargetMode="External" Id="R3dce364d61b047c4" /><Relationship Type="http://schemas.openxmlformats.org/officeDocument/2006/relationships/hyperlink" Target="http://portal.3gpp.org/ngppapp/CreateTdoc.aspx?mode=view&amp;contributionUid=C1-162827" TargetMode="External" Id="R8cefa7f3fe9949b5" /><Relationship Type="http://schemas.openxmlformats.org/officeDocument/2006/relationships/hyperlink" Target="http://portal.3gpp.org/desktopmodules/Specifications/SpecificationDetails.aspx?specificationId=2954" TargetMode="External" Id="R499ea0bef35e476d" /><Relationship Type="http://schemas.openxmlformats.org/officeDocument/2006/relationships/hyperlink" Target="http://portal.3gpp.org/desktopmodules/Release/ReleaseDetails.aspx?releaseId=187" TargetMode="External" Id="Rcc644ac44761435c" /><Relationship Type="http://schemas.openxmlformats.org/officeDocument/2006/relationships/hyperlink" Target="http://portal.3gpp.org/ngppapp/CreateTdoc.aspx?mode=view&amp;contributionUid=CP-160322" TargetMode="External" Id="Rbc441f7dc3f64df2" /><Relationship Type="http://schemas.openxmlformats.org/officeDocument/2006/relationships/hyperlink" Target="http://portal.3gpp.org/ngppapp/CreateTdoc.aspx?mode=view&amp;contributionUid=C1-162828" TargetMode="External" Id="R2a883fdf684f453c" /><Relationship Type="http://schemas.openxmlformats.org/officeDocument/2006/relationships/hyperlink" Target="http://portal.3gpp.org/desktopmodules/Specifications/SpecificationDetails.aspx?specificationId=2954" TargetMode="External" Id="Re98aee0d13954c5e" /><Relationship Type="http://schemas.openxmlformats.org/officeDocument/2006/relationships/hyperlink" Target="http://portal.3gpp.org/desktopmodules/Release/ReleaseDetails.aspx?releaseId=187" TargetMode="External" Id="Rc79b037e887d440d" /><Relationship Type="http://schemas.openxmlformats.org/officeDocument/2006/relationships/hyperlink" Target="http://portal.3gpp.org/ngppapp/CreateTdoc.aspx?mode=view&amp;contributionUid=CP-160322" TargetMode="External" Id="R4b507d2739f84c08" /><Relationship Type="http://schemas.openxmlformats.org/officeDocument/2006/relationships/hyperlink" Target="http://portal.3gpp.org/ngppapp/CreateTdoc.aspx?mode=view&amp;contributionUid=C1-162829" TargetMode="External" Id="R4bb4e12c41f741a4" /><Relationship Type="http://schemas.openxmlformats.org/officeDocument/2006/relationships/hyperlink" Target="http://portal.3gpp.org/desktopmodules/Specifications/SpecificationDetails.aspx?specificationId=2954" TargetMode="External" Id="R3e1bd2814db34025" /><Relationship Type="http://schemas.openxmlformats.org/officeDocument/2006/relationships/hyperlink" Target="http://portal.3gpp.org/desktopmodules/Release/ReleaseDetails.aspx?releaseId=187" TargetMode="External" Id="R0c72b279d43145e8" /><Relationship Type="http://schemas.openxmlformats.org/officeDocument/2006/relationships/hyperlink" Target="http://portal.3gpp.org/ngppapp/CreateTdoc.aspx?mode=view&amp;contributionUid=CP-160322" TargetMode="External" Id="R190dfd8b0a044448" /><Relationship Type="http://schemas.openxmlformats.org/officeDocument/2006/relationships/hyperlink" Target="http://portal.3gpp.org/ngppapp/CreateTdoc.aspx?mode=view&amp;contributionUid=C1-162830" TargetMode="External" Id="R9c0201808faf4d3a" /><Relationship Type="http://schemas.openxmlformats.org/officeDocument/2006/relationships/hyperlink" Target="http://portal.3gpp.org/desktopmodules/Specifications/SpecificationDetails.aspx?specificationId=2954" TargetMode="External" Id="Rf8521650873a4aa5" /><Relationship Type="http://schemas.openxmlformats.org/officeDocument/2006/relationships/hyperlink" Target="http://portal.3gpp.org/desktopmodules/Release/ReleaseDetails.aspx?releaseId=187" TargetMode="External" Id="Rc3a90273af97463a" /><Relationship Type="http://schemas.openxmlformats.org/officeDocument/2006/relationships/hyperlink" Target="http://portal.3gpp.org/ngppapp/CreateTdoc.aspx?mode=view&amp;contributionUid=CP-160322" TargetMode="External" Id="Rc6fe5c81056b477c" /><Relationship Type="http://schemas.openxmlformats.org/officeDocument/2006/relationships/hyperlink" Target="http://portal.3gpp.org/ngppapp/CreateTdoc.aspx?mode=view&amp;contributionUid=C1-162832" TargetMode="External" Id="R0a12ef779edc46d0" /><Relationship Type="http://schemas.openxmlformats.org/officeDocument/2006/relationships/hyperlink" Target="http://portal.3gpp.org/desktopmodules/Specifications/SpecificationDetails.aspx?specificationId=2954" TargetMode="External" Id="Rc1c42431bf084ee8" /><Relationship Type="http://schemas.openxmlformats.org/officeDocument/2006/relationships/hyperlink" Target="http://portal.3gpp.org/desktopmodules/Release/ReleaseDetails.aspx?releaseId=187" TargetMode="External" Id="R72871f24057941af" /><Relationship Type="http://schemas.openxmlformats.org/officeDocument/2006/relationships/hyperlink" Target="http://portal.3gpp.org/ngppapp/CreateTdoc.aspx?mode=view&amp;contributionUid=CP-160322" TargetMode="External" Id="R1ed85912d31840bd" /><Relationship Type="http://schemas.openxmlformats.org/officeDocument/2006/relationships/hyperlink" Target="http://portal.3gpp.org/ngppapp/CreateTdoc.aspx?mode=view&amp;contributionUid=C1-162833" TargetMode="External" Id="Re71a3f101551478e" /><Relationship Type="http://schemas.openxmlformats.org/officeDocument/2006/relationships/hyperlink" Target="http://portal.3gpp.org/desktopmodules/Specifications/SpecificationDetails.aspx?specificationId=2954" TargetMode="External" Id="Rc001ed3508964a3a" /><Relationship Type="http://schemas.openxmlformats.org/officeDocument/2006/relationships/hyperlink" Target="http://portal.3gpp.org/desktopmodules/Release/ReleaseDetails.aspx?releaseId=187" TargetMode="External" Id="R564b1cf5d8a446a0" /><Relationship Type="http://schemas.openxmlformats.org/officeDocument/2006/relationships/hyperlink" Target="http://portal.3gpp.org/ngppapp/CreateTdoc.aspx?mode=view&amp;contributionUid=CP-160322" TargetMode="External" Id="R58f0aec420fa4d25" /><Relationship Type="http://schemas.openxmlformats.org/officeDocument/2006/relationships/hyperlink" Target="http://portal.3gpp.org/ngppapp/CreateTdoc.aspx?mode=view&amp;contributionUid=C1-162834" TargetMode="External" Id="R4399350104d94a71" /><Relationship Type="http://schemas.openxmlformats.org/officeDocument/2006/relationships/hyperlink" Target="http://portal.3gpp.org/desktopmodules/Specifications/SpecificationDetails.aspx?specificationId=2954" TargetMode="External" Id="R49891fe2bb2b49e7" /><Relationship Type="http://schemas.openxmlformats.org/officeDocument/2006/relationships/hyperlink" Target="http://portal.3gpp.org/desktopmodules/Release/ReleaseDetails.aspx?releaseId=187" TargetMode="External" Id="R0414ad7f73974b4d" /><Relationship Type="http://schemas.openxmlformats.org/officeDocument/2006/relationships/hyperlink" Target="http://portal.3gpp.org/ngppapp/CreateTdoc.aspx?mode=view&amp;contributionUid=CP-160322" TargetMode="External" Id="R0e1ddefe13e14e3e" /><Relationship Type="http://schemas.openxmlformats.org/officeDocument/2006/relationships/hyperlink" Target="http://portal.3gpp.org/ngppapp/CreateTdoc.aspx?mode=view&amp;contributionUid=C1-162835" TargetMode="External" Id="R913d1e5e419f418c" /><Relationship Type="http://schemas.openxmlformats.org/officeDocument/2006/relationships/hyperlink" Target="http://portal.3gpp.org/desktopmodules/Specifications/SpecificationDetails.aspx?specificationId=2954" TargetMode="External" Id="R2b1a4d63d52c4f4b" /><Relationship Type="http://schemas.openxmlformats.org/officeDocument/2006/relationships/hyperlink" Target="http://portal.3gpp.org/desktopmodules/Release/ReleaseDetails.aspx?releaseId=187" TargetMode="External" Id="Ra51bd86822ac4bdc" /><Relationship Type="http://schemas.openxmlformats.org/officeDocument/2006/relationships/hyperlink" Target="http://portal.3gpp.org/ngppapp/CreateTdoc.aspx?mode=view&amp;contributionUid=CP-160322" TargetMode="External" Id="Rf2114a57f48e4392" /><Relationship Type="http://schemas.openxmlformats.org/officeDocument/2006/relationships/hyperlink" Target="http://portal.3gpp.org/ngppapp/CreateTdoc.aspx?mode=view&amp;contributionUid=C1-162836" TargetMode="External" Id="Rc8e18d1b1fcd4b8d" /><Relationship Type="http://schemas.openxmlformats.org/officeDocument/2006/relationships/hyperlink" Target="http://portal.3gpp.org/desktopmodules/Specifications/SpecificationDetails.aspx?specificationId=2954" TargetMode="External" Id="Rf55ff407fd2e44ed" /><Relationship Type="http://schemas.openxmlformats.org/officeDocument/2006/relationships/hyperlink" Target="http://portal.3gpp.org/desktopmodules/Release/ReleaseDetails.aspx?releaseId=187" TargetMode="External" Id="Ra1b1670848c34e98" /><Relationship Type="http://schemas.openxmlformats.org/officeDocument/2006/relationships/hyperlink" Target="http://portal.3gpp.org/ngppapp/CreateTdoc.aspx?mode=view&amp;contributionUid=CP-160322" TargetMode="External" Id="Rac281900fa6d4cec" /><Relationship Type="http://schemas.openxmlformats.org/officeDocument/2006/relationships/hyperlink" Target="http://portal.3gpp.org/ngppapp/CreateTdoc.aspx?mode=view&amp;contributionUid=C1-162837" TargetMode="External" Id="R3978201296494aa6" /><Relationship Type="http://schemas.openxmlformats.org/officeDocument/2006/relationships/hyperlink" Target="http://portal.3gpp.org/desktopmodules/Specifications/SpecificationDetails.aspx?specificationId=2954" TargetMode="External" Id="R4ed12da85b2a44de" /><Relationship Type="http://schemas.openxmlformats.org/officeDocument/2006/relationships/hyperlink" Target="http://portal.3gpp.org/desktopmodules/Release/ReleaseDetails.aspx?releaseId=187" TargetMode="External" Id="Rd482d161e4a34530" /><Relationship Type="http://schemas.openxmlformats.org/officeDocument/2006/relationships/hyperlink" Target="http://portal.3gpp.org/ngppapp/CreateTdoc.aspx?mode=view&amp;contributionUid=CP-160322" TargetMode="External" Id="R541ade66f83f4008" /><Relationship Type="http://schemas.openxmlformats.org/officeDocument/2006/relationships/hyperlink" Target="http://portal.3gpp.org/ngppapp/CreateTdoc.aspx?mode=view&amp;contributionUid=C1-162838" TargetMode="External" Id="Raf2be056ca274e16" /><Relationship Type="http://schemas.openxmlformats.org/officeDocument/2006/relationships/hyperlink" Target="http://portal.3gpp.org/desktopmodules/Specifications/SpecificationDetails.aspx?specificationId=2954" TargetMode="External" Id="R270bd8a386264372" /><Relationship Type="http://schemas.openxmlformats.org/officeDocument/2006/relationships/hyperlink" Target="http://portal.3gpp.org/desktopmodules/Release/ReleaseDetails.aspx?releaseId=187" TargetMode="External" Id="R445c7a615b93466b" /><Relationship Type="http://schemas.openxmlformats.org/officeDocument/2006/relationships/hyperlink" Target="http://portal.3gpp.org/ngppapp/CreateTdoc.aspx?mode=view&amp;contributionUid=CP-160322" TargetMode="External" Id="R70089f5b543e4dbe" /><Relationship Type="http://schemas.openxmlformats.org/officeDocument/2006/relationships/hyperlink" Target="http://portal.3gpp.org/ngppapp/CreateTdoc.aspx?mode=view&amp;contributionUid=C1-162839" TargetMode="External" Id="R099ead248e9744d6" /><Relationship Type="http://schemas.openxmlformats.org/officeDocument/2006/relationships/hyperlink" Target="http://portal.3gpp.org/desktopmodules/Specifications/SpecificationDetails.aspx?specificationId=2957" TargetMode="External" Id="R1dd5172e54c149f6" /><Relationship Type="http://schemas.openxmlformats.org/officeDocument/2006/relationships/hyperlink" Target="http://portal.3gpp.org/desktopmodules/Release/ReleaseDetails.aspx?releaseId=187" TargetMode="External" Id="R7b17ec2fdf2b49f9" /><Relationship Type="http://schemas.openxmlformats.org/officeDocument/2006/relationships/hyperlink" Target="http://portal.3gpp.org/ngppapp/CreateTdoc.aspx?mode=view&amp;contributionUid=CP-160322" TargetMode="External" Id="Rabf1fe6659e64ec5" /><Relationship Type="http://schemas.openxmlformats.org/officeDocument/2006/relationships/hyperlink" Target="http://portal.3gpp.org/ngppapp/CreateTdoc.aspx?mode=view&amp;contributionUid=C1-162841" TargetMode="External" Id="Re4fdf7b171d943a9" /><Relationship Type="http://schemas.openxmlformats.org/officeDocument/2006/relationships/hyperlink" Target="http://portal.3gpp.org/desktopmodules/Specifications/SpecificationDetails.aspx?specificationId=2955" TargetMode="External" Id="Rf93058b8e71142c9" /><Relationship Type="http://schemas.openxmlformats.org/officeDocument/2006/relationships/hyperlink" Target="http://portal.3gpp.org/desktopmodules/Release/ReleaseDetails.aspx?releaseId=187" TargetMode="External" Id="R0464e1aba3144643" /><Relationship Type="http://schemas.openxmlformats.org/officeDocument/2006/relationships/hyperlink" Target="http://portal.3gpp.org/ngppapp/CreateTdoc.aspx?mode=view&amp;contributionUid=CP-160322" TargetMode="External" Id="R72c424a4612e40e3" /><Relationship Type="http://schemas.openxmlformats.org/officeDocument/2006/relationships/hyperlink" Target="http://portal.3gpp.org/ngppapp/CreateTdoc.aspx?mode=view&amp;contributionUid=C1-162843" TargetMode="External" Id="Re892fdaed9b04c5d" /><Relationship Type="http://schemas.openxmlformats.org/officeDocument/2006/relationships/hyperlink" Target="http://portal.3gpp.org/desktopmodules/Specifications/SpecificationDetails.aspx?specificationId=2955" TargetMode="External" Id="Ra68230984d5d458c" /><Relationship Type="http://schemas.openxmlformats.org/officeDocument/2006/relationships/hyperlink" Target="http://portal.3gpp.org/desktopmodules/Release/ReleaseDetails.aspx?releaseId=187" TargetMode="External" Id="R2726530da30f4f59" /><Relationship Type="http://schemas.openxmlformats.org/officeDocument/2006/relationships/hyperlink" Target="http://portal.3gpp.org/ngppapp/CreateTdoc.aspx?mode=view&amp;contributionUid=CP-160322" TargetMode="External" Id="R5c9347d84bda4a8b" /><Relationship Type="http://schemas.openxmlformats.org/officeDocument/2006/relationships/hyperlink" Target="http://portal.3gpp.org/ngppapp/CreateTdoc.aspx?mode=view&amp;contributionUid=C1-162845" TargetMode="External" Id="R6c26fc262cb04040" /><Relationship Type="http://schemas.openxmlformats.org/officeDocument/2006/relationships/hyperlink" Target="http://portal.3gpp.org/desktopmodules/Specifications/SpecificationDetails.aspx?specificationId=2955" TargetMode="External" Id="Rcff81593f5034bc1" /><Relationship Type="http://schemas.openxmlformats.org/officeDocument/2006/relationships/hyperlink" Target="http://portal.3gpp.org/desktopmodules/Release/ReleaseDetails.aspx?releaseId=187" TargetMode="External" Id="R0ec481de22d34020" /><Relationship Type="http://schemas.openxmlformats.org/officeDocument/2006/relationships/hyperlink" Target="http://portal.3gpp.org/ngppapp/CreateTdoc.aspx?mode=view&amp;contributionUid=CP-160322" TargetMode="External" Id="R37d02bf1c2c44114" /><Relationship Type="http://schemas.openxmlformats.org/officeDocument/2006/relationships/hyperlink" Target="http://portal.3gpp.org/ngppapp/CreateTdoc.aspx?mode=view&amp;contributionUid=C1-162846" TargetMode="External" Id="R333c543a5317486d" /><Relationship Type="http://schemas.openxmlformats.org/officeDocument/2006/relationships/hyperlink" Target="http://portal.3gpp.org/desktopmodules/Specifications/SpecificationDetails.aspx?specificationId=2955" TargetMode="External" Id="R0a4c31732be44aba" /><Relationship Type="http://schemas.openxmlformats.org/officeDocument/2006/relationships/hyperlink" Target="http://portal.3gpp.org/desktopmodules/Release/ReleaseDetails.aspx?releaseId=187" TargetMode="External" Id="Rcd4e8282eb444bb1" /><Relationship Type="http://schemas.openxmlformats.org/officeDocument/2006/relationships/hyperlink" Target="http://portal.3gpp.org/ngppapp/CreateTdoc.aspx?mode=view&amp;contributionUid=CP-160322" TargetMode="External" Id="R2048dc9956e14ef9" /><Relationship Type="http://schemas.openxmlformats.org/officeDocument/2006/relationships/hyperlink" Target="http://portal.3gpp.org/ngppapp/CreateTdoc.aspx?mode=view&amp;contributionUid=C1-162850" TargetMode="External" Id="R563c4263232b48bc" /><Relationship Type="http://schemas.openxmlformats.org/officeDocument/2006/relationships/hyperlink" Target="http://portal.3gpp.org/desktopmodules/Specifications/SpecificationDetails.aspx?specificationId=2953" TargetMode="External" Id="R9dcdd4b093cb4e5c" /><Relationship Type="http://schemas.openxmlformats.org/officeDocument/2006/relationships/hyperlink" Target="http://portal.3gpp.org/desktopmodules/Release/ReleaseDetails.aspx?releaseId=187" TargetMode="External" Id="Redd558a7ab174b99" /><Relationship Type="http://schemas.openxmlformats.org/officeDocument/2006/relationships/hyperlink" Target="http://portal.3gpp.org/ngppapp/CreateTdoc.aspx?mode=view&amp;contributionUid=CP-160322" TargetMode="External" Id="R8dca839b57124259" /><Relationship Type="http://schemas.openxmlformats.org/officeDocument/2006/relationships/hyperlink" Target="http://portal.3gpp.org/ngppapp/CreateTdoc.aspx?mode=view&amp;contributionUid=C1-162851" TargetMode="External" Id="Rcb34fddc775a415d" /><Relationship Type="http://schemas.openxmlformats.org/officeDocument/2006/relationships/hyperlink" Target="http://portal.3gpp.org/desktopmodules/Specifications/SpecificationDetails.aspx?specificationId=2953" TargetMode="External" Id="R111a2adb46c949a5" /><Relationship Type="http://schemas.openxmlformats.org/officeDocument/2006/relationships/hyperlink" Target="http://portal.3gpp.org/desktopmodules/Release/ReleaseDetails.aspx?releaseId=187" TargetMode="External" Id="R558d10aff8084ec7" /><Relationship Type="http://schemas.openxmlformats.org/officeDocument/2006/relationships/hyperlink" Target="http://portal.3gpp.org/ngppapp/CreateTdoc.aspx?mode=view&amp;contributionUid=CP-160322" TargetMode="External" Id="Rb5ac6dfa26d947ea" /><Relationship Type="http://schemas.openxmlformats.org/officeDocument/2006/relationships/hyperlink" Target="http://portal.3gpp.org/ngppapp/CreateTdoc.aspx?mode=view&amp;contributionUid=C1-162852" TargetMode="External" Id="R66c8d91b626645e8" /><Relationship Type="http://schemas.openxmlformats.org/officeDocument/2006/relationships/hyperlink" Target="http://portal.3gpp.org/desktopmodules/Specifications/SpecificationDetails.aspx?specificationId=2953" TargetMode="External" Id="R1b9379a26cf24c8c" /><Relationship Type="http://schemas.openxmlformats.org/officeDocument/2006/relationships/hyperlink" Target="http://portal.3gpp.org/desktopmodules/Release/ReleaseDetails.aspx?releaseId=187" TargetMode="External" Id="R6fadb9929f0c47ba" /><Relationship Type="http://schemas.openxmlformats.org/officeDocument/2006/relationships/hyperlink" Target="http://portal.3gpp.org/ngppapp/CreateTdoc.aspx?mode=view&amp;contributionUid=CP-160322" TargetMode="External" Id="R845d184492a24d26" /><Relationship Type="http://schemas.openxmlformats.org/officeDocument/2006/relationships/hyperlink" Target="http://portal.3gpp.org/ngppapp/CreateTdoc.aspx?mode=view&amp;contributionUid=C1-162853" TargetMode="External" Id="Ra01fcced78254ad6" /><Relationship Type="http://schemas.openxmlformats.org/officeDocument/2006/relationships/hyperlink" Target="http://portal.3gpp.org/desktopmodules/Specifications/SpecificationDetails.aspx?specificationId=2953" TargetMode="External" Id="R78f80735face4701" /><Relationship Type="http://schemas.openxmlformats.org/officeDocument/2006/relationships/hyperlink" Target="http://portal.3gpp.org/desktopmodules/Release/ReleaseDetails.aspx?releaseId=187" TargetMode="External" Id="R0fbb5d3e69a543b3" /><Relationship Type="http://schemas.openxmlformats.org/officeDocument/2006/relationships/hyperlink" Target="http://portal.3gpp.org/ngppapp/CreateTdoc.aspx?mode=view&amp;contributionUid=CP-160322" TargetMode="External" Id="R2a692a3ef2a944eb" /><Relationship Type="http://schemas.openxmlformats.org/officeDocument/2006/relationships/hyperlink" Target="http://portal.3gpp.org/ngppapp/CreateTdoc.aspx?mode=view&amp;contributionUid=C1-162854" TargetMode="External" Id="Raaee1380f61742c8" /><Relationship Type="http://schemas.openxmlformats.org/officeDocument/2006/relationships/hyperlink" Target="http://portal.3gpp.org/desktopmodules/Specifications/SpecificationDetails.aspx?specificationId=2953" TargetMode="External" Id="R188bc89a31114bbc" /><Relationship Type="http://schemas.openxmlformats.org/officeDocument/2006/relationships/hyperlink" Target="http://portal.3gpp.org/desktopmodules/Release/ReleaseDetails.aspx?releaseId=187" TargetMode="External" Id="R3aa0f08ca3934a9c" /><Relationship Type="http://schemas.openxmlformats.org/officeDocument/2006/relationships/hyperlink" Target="http://portal.3gpp.org/ngppapp/CreateTdoc.aspx?mode=view&amp;contributionUid=CP-160322" TargetMode="External" Id="Rfefafad2742f429f" /><Relationship Type="http://schemas.openxmlformats.org/officeDocument/2006/relationships/hyperlink" Target="http://portal.3gpp.org/ngppapp/CreateTdoc.aspx?mode=view&amp;contributionUid=C1-162855" TargetMode="External" Id="R17eeb9d892cb4fcb" /><Relationship Type="http://schemas.openxmlformats.org/officeDocument/2006/relationships/hyperlink" Target="http://portal.3gpp.org/desktopmodules/Specifications/SpecificationDetails.aspx?specificationId=2953" TargetMode="External" Id="R6f2ea2ab48824b21" /><Relationship Type="http://schemas.openxmlformats.org/officeDocument/2006/relationships/hyperlink" Target="http://portal.3gpp.org/desktopmodules/Release/ReleaseDetails.aspx?releaseId=187" TargetMode="External" Id="Rf652ffff01734689" /><Relationship Type="http://schemas.openxmlformats.org/officeDocument/2006/relationships/hyperlink" Target="http://portal.3gpp.org/ngppapp/CreateTdoc.aspx?mode=view&amp;contributionUid=CP-160322" TargetMode="External" Id="Rea3fe22b6601401a" /><Relationship Type="http://schemas.openxmlformats.org/officeDocument/2006/relationships/hyperlink" Target="http://portal.3gpp.org/ngppapp/CreateTdoc.aspx?mode=view&amp;contributionUid=C1-162894" TargetMode="External" Id="R93d2aa4f81314c99" /><Relationship Type="http://schemas.openxmlformats.org/officeDocument/2006/relationships/hyperlink" Target="http://portal.3gpp.org/desktopmodules/Specifications/SpecificationDetails.aspx?specificationId=2998" TargetMode="External" Id="Rc433031c685f49f6" /><Relationship Type="http://schemas.openxmlformats.org/officeDocument/2006/relationships/hyperlink" Target="http://portal.3gpp.org/desktopmodules/Release/ReleaseDetails.aspx?releaseId=187" TargetMode="External" Id="Rf97fdb473a904d48" /><Relationship Type="http://schemas.openxmlformats.org/officeDocument/2006/relationships/hyperlink" Target="http://portal.3gpp.org/ngppapp/CreateTdoc.aspx?mode=view&amp;contributionUid=CP-160322" TargetMode="External" Id="Rd2553fb97ce74074" /><Relationship Type="http://schemas.openxmlformats.org/officeDocument/2006/relationships/hyperlink" Target="http://portal.3gpp.org/ngppapp/CreateTdoc.aspx?mode=view&amp;contributionUid=C1-162895" TargetMode="External" Id="R73a5ad490f094b94" /><Relationship Type="http://schemas.openxmlformats.org/officeDocument/2006/relationships/hyperlink" Target="http://portal.3gpp.org/desktopmodules/Specifications/SpecificationDetails.aspx?specificationId=2998" TargetMode="External" Id="Rc28576f2767c49df" /><Relationship Type="http://schemas.openxmlformats.org/officeDocument/2006/relationships/hyperlink" Target="http://portal.3gpp.org/desktopmodules/Release/ReleaseDetails.aspx?releaseId=187" TargetMode="External" Id="Rc799539b54494d71" /><Relationship Type="http://schemas.openxmlformats.org/officeDocument/2006/relationships/hyperlink" Target="http://portal.3gpp.org/ngppapp/CreateTdoc.aspx?mode=view&amp;contributionUid=CP-160322" TargetMode="External" Id="R4366eddec6594557" /><Relationship Type="http://schemas.openxmlformats.org/officeDocument/2006/relationships/hyperlink" Target="http://portal.3gpp.org/ngppapp/CreateTdoc.aspx?mode=view&amp;contributionUid=C1-162897" TargetMode="External" Id="R5acafc6d7dcf4877" /><Relationship Type="http://schemas.openxmlformats.org/officeDocument/2006/relationships/hyperlink" Target="http://portal.3gpp.org/desktopmodules/Specifications/SpecificationDetails.aspx?specificationId=2998" TargetMode="External" Id="R27949a0c3618454e" /><Relationship Type="http://schemas.openxmlformats.org/officeDocument/2006/relationships/hyperlink" Target="http://portal.3gpp.org/desktopmodules/Release/ReleaseDetails.aspx?releaseId=187" TargetMode="External" Id="R973d42b3a9154faa" /><Relationship Type="http://schemas.openxmlformats.org/officeDocument/2006/relationships/hyperlink" Target="http://portal.3gpp.org/ngppapp/CreateTdoc.aspx?mode=view&amp;contributionUid=CP-160322" TargetMode="External" Id="R9301ee7ffeaf4ee4" /><Relationship Type="http://schemas.openxmlformats.org/officeDocument/2006/relationships/hyperlink" Target="http://portal.3gpp.org/ngppapp/CreateTdoc.aspx?mode=view&amp;contributionUid=C1-163000" TargetMode="External" Id="R9e1261f8140541aa" /><Relationship Type="http://schemas.openxmlformats.org/officeDocument/2006/relationships/hyperlink" Target="http://portal.3gpp.org/desktopmodules/Specifications/SpecificationDetails.aspx?specificationId=2953" TargetMode="External" Id="Re370b26abbbf42b8" /><Relationship Type="http://schemas.openxmlformats.org/officeDocument/2006/relationships/hyperlink" Target="http://portal.3gpp.org/desktopmodules/Release/ReleaseDetails.aspx?releaseId=187" TargetMode="External" Id="R381b279b336345bc" /><Relationship Type="http://schemas.openxmlformats.org/officeDocument/2006/relationships/hyperlink" Target="http://portal.3gpp.org/ngppapp/CreateTdoc.aspx?mode=view&amp;contributionUid=CP-160322" TargetMode="External" Id="Rd0f2b8b7794f449e" /><Relationship Type="http://schemas.openxmlformats.org/officeDocument/2006/relationships/hyperlink" Target="http://portal.3gpp.org/ngppapp/CreateTdoc.aspx?mode=view&amp;contributionUid=C1-163001" TargetMode="External" Id="Rfb365bfad8c44ac0" /><Relationship Type="http://schemas.openxmlformats.org/officeDocument/2006/relationships/hyperlink" Target="http://portal.3gpp.org/desktopmodules/Specifications/SpecificationDetails.aspx?specificationId=2953" TargetMode="External" Id="Rde0ea1666a9f4bc2" /><Relationship Type="http://schemas.openxmlformats.org/officeDocument/2006/relationships/hyperlink" Target="http://portal.3gpp.org/desktopmodules/Release/ReleaseDetails.aspx?releaseId=187" TargetMode="External" Id="R12e43e5b8e604325" /><Relationship Type="http://schemas.openxmlformats.org/officeDocument/2006/relationships/hyperlink" Target="http://portal.3gpp.org/ngppapp/CreateTdoc.aspx?mode=view&amp;contributionUid=CP-160322" TargetMode="External" Id="R2a4703a74930447d" /><Relationship Type="http://schemas.openxmlformats.org/officeDocument/2006/relationships/hyperlink" Target="http://portal.3gpp.org/ngppapp/CreateTdoc.aspx?mode=view&amp;contributionUid=C1-163002" TargetMode="External" Id="R68d0053e2ba94253" /><Relationship Type="http://schemas.openxmlformats.org/officeDocument/2006/relationships/hyperlink" Target="http://portal.3gpp.org/desktopmodules/Specifications/SpecificationDetails.aspx?specificationId=2953" TargetMode="External" Id="Re452c46afc3543be" /><Relationship Type="http://schemas.openxmlformats.org/officeDocument/2006/relationships/hyperlink" Target="http://portal.3gpp.org/desktopmodules/Release/ReleaseDetails.aspx?releaseId=187" TargetMode="External" Id="Rf62359cae7184ab7" /><Relationship Type="http://schemas.openxmlformats.org/officeDocument/2006/relationships/hyperlink" Target="http://portal.3gpp.org/ngppapp/CreateTdoc.aspx?mode=view&amp;contributionUid=CP-160322" TargetMode="External" Id="Reb42d124fb374c3d" /><Relationship Type="http://schemas.openxmlformats.org/officeDocument/2006/relationships/hyperlink" Target="http://portal.3gpp.org/ngppapp/CreateTdoc.aspx?mode=view&amp;contributionUid=C1-163003" TargetMode="External" Id="R0718db2b280d489a" /><Relationship Type="http://schemas.openxmlformats.org/officeDocument/2006/relationships/hyperlink" Target="http://portal.3gpp.org/desktopmodules/Specifications/SpecificationDetails.aspx?specificationId=2998" TargetMode="External" Id="R20b8d00b581142f1" /><Relationship Type="http://schemas.openxmlformats.org/officeDocument/2006/relationships/hyperlink" Target="http://portal.3gpp.org/desktopmodules/Release/ReleaseDetails.aspx?releaseId=187" TargetMode="External" Id="R66b8a3d988c34d2b" /><Relationship Type="http://schemas.openxmlformats.org/officeDocument/2006/relationships/hyperlink" Target="http://portal.3gpp.org/ngppapp/CreateTdoc.aspx?mode=view&amp;contributionUid=CP-160322" TargetMode="External" Id="R09ab4b549c994438" /><Relationship Type="http://schemas.openxmlformats.org/officeDocument/2006/relationships/hyperlink" Target="http://portal.3gpp.org/ngppapp/CreateTdoc.aspx?mode=view&amp;contributionUid=C1-163008" TargetMode="External" Id="Reb2385465a3a4883" /><Relationship Type="http://schemas.openxmlformats.org/officeDocument/2006/relationships/hyperlink" Target="http://portal.3gpp.org/desktopmodules/Specifications/SpecificationDetails.aspx?specificationId=1055" TargetMode="External" Id="Re9bf053c3a734ed8" /><Relationship Type="http://schemas.openxmlformats.org/officeDocument/2006/relationships/hyperlink" Target="http://portal.3gpp.org/desktopmodules/Release/ReleaseDetails.aspx?releaseId=187" TargetMode="External" Id="R91295629582f4e2f" /><Relationship Type="http://schemas.openxmlformats.org/officeDocument/2006/relationships/hyperlink" Target="http://portal.3gpp.org/ngppapp/CreateTdoc.aspx?mode=view&amp;contributionUid=CP-160322" TargetMode="External" Id="R4cd96f91231041f3" /><Relationship Type="http://schemas.openxmlformats.org/officeDocument/2006/relationships/hyperlink" Target="http://portal.3gpp.org/ngppapp/CreateTdoc.aspx?mode=view&amp;contributionUid=C1-163011" TargetMode="External" Id="R1edfc87fd29b4cd6" /><Relationship Type="http://schemas.openxmlformats.org/officeDocument/2006/relationships/hyperlink" Target="http://portal.3gpp.org/desktopmodules/Specifications/SpecificationDetails.aspx?specificationId=2957" TargetMode="External" Id="R79bb276c157b45f7" /><Relationship Type="http://schemas.openxmlformats.org/officeDocument/2006/relationships/hyperlink" Target="http://portal.3gpp.org/desktopmodules/Release/ReleaseDetails.aspx?releaseId=187" TargetMode="External" Id="Rb46bf49d0701460d" /><Relationship Type="http://schemas.openxmlformats.org/officeDocument/2006/relationships/hyperlink" Target="http://portal.3gpp.org/ngppapp/CreateTdoc.aspx?mode=view&amp;contributionUid=CP-160322" TargetMode="External" Id="R8714404bbd1d4510" /><Relationship Type="http://schemas.openxmlformats.org/officeDocument/2006/relationships/hyperlink" Target="http://portal.3gpp.org/ngppapp/CreateTdoc.aspx?mode=view&amp;contributionUid=C1-163012" TargetMode="External" Id="Rb63c12f397714ddb" /><Relationship Type="http://schemas.openxmlformats.org/officeDocument/2006/relationships/hyperlink" Target="http://portal.3gpp.org/desktopmodules/Specifications/SpecificationDetails.aspx?specificationId=2953" TargetMode="External" Id="R014afd4f55d448c9" /><Relationship Type="http://schemas.openxmlformats.org/officeDocument/2006/relationships/hyperlink" Target="http://portal.3gpp.org/desktopmodules/Release/ReleaseDetails.aspx?releaseId=187" TargetMode="External" Id="R4db75b3992af4ed1" /><Relationship Type="http://schemas.openxmlformats.org/officeDocument/2006/relationships/hyperlink" Target="http://portal.3gpp.org/ngppapp/CreateTdoc.aspx?mode=view&amp;contributionUid=CP-160322" TargetMode="External" Id="R3ca7969e522c4625" /><Relationship Type="http://schemas.openxmlformats.org/officeDocument/2006/relationships/hyperlink" Target="http://portal.3gpp.org/ngppapp/CreateTdoc.aspx?mode=view&amp;contributionUid=C1-163013" TargetMode="External" Id="R0ff9c094a8e34139" /><Relationship Type="http://schemas.openxmlformats.org/officeDocument/2006/relationships/hyperlink" Target="http://portal.3gpp.org/desktopmodules/Specifications/SpecificationDetails.aspx?specificationId=2953" TargetMode="External" Id="Ra44be405e08c4ab1" /><Relationship Type="http://schemas.openxmlformats.org/officeDocument/2006/relationships/hyperlink" Target="http://portal.3gpp.org/desktopmodules/Release/ReleaseDetails.aspx?releaseId=187" TargetMode="External" Id="R297e2afcb40448e8" /><Relationship Type="http://schemas.openxmlformats.org/officeDocument/2006/relationships/hyperlink" Target="http://portal.3gpp.org/ngppapp/CreateTdoc.aspx?mode=view&amp;contributionUid=CP-160322" TargetMode="External" Id="Rb7c6e8a1539545c0" /><Relationship Type="http://schemas.openxmlformats.org/officeDocument/2006/relationships/hyperlink" Target="http://portal.3gpp.org/ngppapp/CreateTdoc.aspx?mode=view&amp;contributionUid=C1-163014" TargetMode="External" Id="R2643701a27ac4e70" /><Relationship Type="http://schemas.openxmlformats.org/officeDocument/2006/relationships/hyperlink" Target="http://portal.3gpp.org/desktopmodules/Specifications/SpecificationDetails.aspx?specificationId=2953" TargetMode="External" Id="R69f3d06fff084f2a" /><Relationship Type="http://schemas.openxmlformats.org/officeDocument/2006/relationships/hyperlink" Target="http://portal.3gpp.org/desktopmodules/Release/ReleaseDetails.aspx?releaseId=187" TargetMode="External" Id="Rfec44db24ce7439c" /><Relationship Type="http://schemas.openxmlformats.org/officeDocument/2006/relationships/hyperlink" Target="http://portal.3gpp.org/ngppapp/CreateTdoc.aspx?mode=view&amp;contributionUid=CP-160322" TargetMode="External" Id="R80e84541706f4a7b" /><Relationship Type="http://schemas.openxmlformats.org/officeDocument/2006/relationships/hyperlink" Target="http://portal.3gpp.org/ngppapp/CreateTdoc.aspx?mode=view&amp;contributionUid=C1-163015" TargetMode="External" Id="Rc17e286ec7454540" /><Relationship Type="http://schemas.openxmlformats.org/officeDocument/2006/relationships/hyperlink" Target="http://portal.3gpp.org/desktopmodules/Specifications/SpecificationDetails.aspx?specificationId=2953" TargetMode="External" Id="Rc1b6127ee0da456a" /><Relationship Type="http://schemas.openxmlformats.org/officeDocument/2006/relationships/hyperlink" Target="http://portal.3gpp.org/desktopmodules/Release/ReleaseDetails.aspx?releaseId=187" TargetMode="External" Id="R1e1d0a6bdc4b4276" /><Relationship Type="http://schemas.openxmlformats.org/officeDocument/2006/relationships/hyperlink" Target="http://portal.3gpp.org/ngppapp/CreateTdoc.aspx?mode=view&amp;contributionUid=CP-160322" TargetMode="External" Id="R4c5ce48ec25345b2" /><Relationship Type="http://schemas.openxmlformats.org/officeDocument/2006/relationships/hyperlink" Target="http://portal.3gpp.org/ngppapp/CreateTdoc.aspx?mode=view&amp;contributionUid=C1-163016" TargetMode="External" Id="R6d9a23735b4f4a04" /><Relationship Type="http://schemas.openxmlformats.org/officeDocument/2006/relationships/hyperlink" Target="http://portal.3gpp.org/desktopmodules/Specifications/SpecificationDetails.aspx?specificationId=2953" TargetMode="External" Id="R427e1a9c86ca4d9e" /><Relationship Type="http://schemas.openxmlformats.org/officeDocument/2006/relationships/hyperlink" Target="http://portal.3gpp.org/desktopmodules/Release/ReleaseDetails.aspx?releaseId=187" TargetMode="External" Id="R43a2943f7fd5427d" /><Relationship Type="http://schemas.openxmlformats.org/officeDocument/2006/relationships/hyperlink" Target="http://portal.3gpp.org/ngppapp/CreateTdoc.aspx?mode=view&amp;contributionUid=CP-160322" TargetMode="External" Id="Rcf291ddaad1741cf" /><Relationship Type="http://schemas.openxmlformats.org/officeDocument/2006/relationships/hyperlink" Target="http://portal.3gpp.org/ngppapp/CreateTdoc.aspx?mode=view&amp;contributionUid=C1-163017" TargetMode="External" Id="Rb5557c18dc1042b8" /><Relationship Type="http://schemas.openxmlformats.org/officeDocument/2006/relationships/hyperlink" Target="http://portal.3gpp.org/desktopmodules/Specifications/SpecificationDetails.aspx?specificationId=2953" TargetMode="External" Id="R564238e7093d4026" /><Relationship Type="http://schemas.openxmlformats.org/officeDocument/2006/relationships/hyperlink" Target="http://portal.3gpp.org/desktopmodules/Release/ReleaseDetails.aspx?releaseId=187" TargetMode="External" Id="R1fef8117ef354b74" /><Relationship Type="http://schemas.openxmlformats.org/officeDocument/2006/relationships/hyperlink" Target="http://portal.3gpp.org/ngppapp/CreateTdoc.aspx?mode=view&amp;contributionUid=CP-160322" TargetMode="External" Id="R174e1151acd74888" /><Relationship Type="http://schemas.openxmlformats.org/officeDocument/2006/relationships/hyperlink" Target="http://portal.3gpp.org/ngppapp/CreateTdoc.aspx?mode=view&amp;contributionUid=C1-163018" TargetMode="External" Id="R70c9aa5104b94a7e" /><Relationship Type="http://schemas.openxmlformats.org/officeDocument/2006/relationships/hyperlink" Target="http://portal.3gpp.org/desktopmodules/Specifications/SpecificationDetails.aspx?specificationId=2954" TargetMode="External" Id="R1882163fe3ef4b6c" /><Relationship Type="http://schemas.openxmlformats.org/officeDocument/2006/relationships/hyperlink" Target="http://portal.3gpp.org/desktopmodules/Release/ReleaseDetails.aspx?releaseId=187" TargetMode="External" Id="Rddbfa35d9d704b9b" /><Relationship Type="http://schemas.openxmlformats.org/officeDocument/2006/relationships/hyperlink" Target="http://portal.3gpp.org/ngppapp/CreateTdoc.aspx?mode=view&amp;contributionUid=CP-160322" TargetMode="External" Id="R89022f3c21e742aa" /><Relationship Type="http://schemas.openxmlformats.org/officeDocument/2006/relationships/hyperlink" Target="http://portal.3gpp.org/ngppapp/CreateTdoc.aspx?mode=view&amp;contributionUid=C1-163020" TargetMode="External" Id="R3cb77524410c46ae" /><Relationship Type="http://schemas.openxmlformats.org/officeDocument/2006/relationships/hyperlink" Target="http://portal.3gpp.org/desktopmodules/Specifications/SpecificationDetails.aspx?specificationId=2953" TargetMode="External" Id="R67e5e0d246c24c80" /><Relationship Type="http://schemas.openxmlformats.org/officeDocument/2006/relationships/hyperlink" Target="http://portal.3gpp.org/desktopmodules/Release/ReleaseDetails.aspx?releaseId=187" TargetMode="External" Id="Rdbd49864477a4be4" /><Relationship Type="http://schemas.openxmlformats.org/officeDocument/2006/relationships/hyperlink" Target="http://portal.3gpp.org/ngppapp/CreateTdoc.aspx?mode=view&amp;contributionUid=CP-160322" TargetMode="External" Id="Rcbcf6b0505594f7b" /><Relationship Type="http://schemas.openxmlformats.org/officeDocument/2006/relationships/hyperlink" Target="http://portal.3gpp.org/ngppapp/CreateTdoc.aspx?mode=view&amp;contributionUid=C1-163021" TargetMode="External" Id="Rc3066bab45eb4e8d" /><Relationship Type="http://schemas.openxmlformats.org/officeDocument/2006/relationships/hyperlink" Target="http://portal.3gpp.org/desktopmodules/Specifications/SpecificationDetails.aspx?specificationId=2953" TargetMode="External" Id="Rfc7cdf7fda2c4d30" /><Relationship Type="http://schemas.openxmlformats.org/officeDocument/2006/relationships/hyperlink" Target="http://portal.3gpp.org/desktopmodules/Release/ReleaseDetails.aspx?releaseId=187" TargetMode="External" Id="Ra0e6ea101ea94c81" /><Relationship Type="http://schemas.openxmlformats.org/officeDocument/2006/relationships/hyperlink" Target="http://portal.3gpp.org/ngppapp/CreateTdoc.aspx?mode=view&amp;contributionUid=CP-160322" TargetMode="External" Id="Rab50264f068f463a" /><Relationship Type="http://schemas.openxmlformats.org/officeDocument/2006/relationships/hyperlink" Target="http://portal.3gpp.org/ngppapp/CreateTdoc.aspx?mode=view&amp;contributionUid=C1-163022" TargetMode="External" Id="Rb6c752d91b5a443a" /><Relationship Type="http://schemas.openxmlformats.org/officeDocument/2006/relationships/hyperlink" Target="http://portal.3gpp.org/desktopmodules/Specifications/SpecificationDetails.aspx?specificationId=2953" TargetMode="External" Id="R02d9693b921c4124" /><Relationship Type="http://schemas.openxmlformats.org/officeDocument/2006/relationships/hyperlink" Target="http://portal.3gpp.org/desktopmodules/Release/ReleaseDetails.aspx?releaseId=187" TargetMode="External" Id="Rbf0e43f3b5f74f7f" /><Relationship Type="http://schemas.openxmlformats.org/officeDocument/2006/relationships/hyperlink" Target="http://portal.3gpp.org/ngppapp/CreateTdoc.aspx?mode=view&amp;contributionUid=CP-160322" TargetMode="External" Id="R79605a4794b94664" /><Relationship Type="http://schemas.openxmlformats.org/officeDocument/2006/relationships/hyperlink" Target="http://portal.3gpp.org/ngppapp/CreateTdoc.aspx?mode=view&amp;contributionUid=C1-163023" TargetMode="External" Id="R2feb7323abf74c8d" /><Relationship Type="http://schemas.openxmlformats.org/officeDocument/2006/relationships/hyperlink" Target="http://portal.3gpp.org/desktopmodules/Specifications/SpecificationDetails.aspx?specificationId=2953" TargetMode="External" Id="R80346730c3ec4e1b" /><Relationship Type="http://schemas.openxmlformats.org/officeDocument/2006/relationships/hyperlink" Target="http://portal.3gpp.org/desktopmodules/Release/ReleaseDetails.aspx?releaseId=187" TargetMode="External" Id="Raddfcd151b864de4" /><Relationship Type="http://schemas.openxmlformats.org/officeDocument/2006/relationships/hyperlink" Target="http://portal.3gpp.org/ngppapp/CreateTdoc.aspx?mode=view&amp;contributionUid=CP-160322" TargetMode="External" Id="R877a1d6017024d10" /><Relationship Type="http://schemas.openxmlformats.org/officeDocument/2006/relationships/hyperlink" Target="http://portal.3gpp.org/ngppapp/CreateTdoc.aspx?mode=view&amp;contributionUid=C1-163028" TargetMode="External" Id="Rf069cdbc6131403a" /><Relationship Type="http://schemas.openxmlformats.org/officeDocument/2006/relationships/hyperlink" Target="http://portal.3gpp.org/desktopmodules/Specifications/SpecificationDetails.aspx?specificationId=2953" TargetMode="External" Id="Rd2df1dab00e045cb" /><Relationship Type="http://schemas.openxmlformats.org/officeDocument/2006/relationships/hyperlink" Target="http://portal.3gpp.org/desktopmodules/Release/ReleaseDetails.aspx?releaseId=187" TargetMode="External" Id="Re84695e621b94d0d" /><Relationship Type="http://schemas.openxmlformats.org/officeDocument/2006/relationships/hyperlink" Target="http://portal.3gpp.org/ngppapp/CreateTdoc.aspx?mode=view&amp;contributionUid=CP-160322" TargetMode="External" Id="Ra7e8958651444b4d" /><Relationship Type="http://schemas.openxmlformats.org/officeDocument/2006/relationships/hyperlink" Target="http://portal.3gpp.org/ngppapp/CreateTdoc.aspx?mode=view&amp;contributionUid=C1-163040" TargetMode="External" Id="R303d787cc3e04595" /><Relationship Type="http://schemas.openxmlformats.org/officeDocument/2006/relationships/hyperlink" Target="http://portal.3gpp.org/desktopmodules/Specifications/SpecificationDetails.aspx?specificationId=2953" TargetMode="External" Id="R2df78e0d69684a6b" /><Relationship Type="http://schemas.openxmlformats.org/officeDocument/2006/relationships/hyperlink" Target="http://portal.3gpp.org/desktopmodules/Release/ReleaseDetails.aspx?releaseId=187" TargetMode="External" Id="R59988c3f99a649c3" /><Relationship Type="http://schemas.openxmlformats.org/officeDocument/2006/relationships/hyperlink" Target="http://portal.3gpp.org/ngppapp/CreateTdoc.aspx?mode=view&amp;contributionUid=CP-160322" TargetMode="External" Id="R37ebfda39af1481a" /><Relationship Type="http://schemas.openxmlformats.org/officeDocument/2006/relationships/hyperlink" Target="http://portal.3gpp.org/ngppapp/CreateTdoc.aspx?mode=view&amp;contributionUid=C1-163041" TargetMode="External" Id="R5acf9d85e325433d" /><Relationship Type="http://schemas.openxmlformats.org/officeDocument/2006/relationships/hyperlink" Target="http://portal.3gpp.org/desktopmodules/Specifications/SpecificationDetails.aspx?specificationId=2953" TargetMode="External" Id="Rfac1553dedc64549" /><Relationship Type="http://schemas.openxmlformats.org/officeDocument/2006/relationships/hyperlink" Target="http://portal.3gpp.org/desktopmodules/Release/ReleaseDetails.aspx?releaseId=187" TargetMode="External" Id="R497e164f317b4bf2" /><Relationship Type="http://schemas.openxmlformats.org/officeDocument/2006/relationships/hyperlink" Target="http://portal.3gpp.org/ngppapp/CreateTdoc.aspx?mode=view&amp;contributionUid=CP-160322" TargetMode="External" Id="Ra4b3d79d2cbf40d3" /><Relationship Type="http://schemas.openxmlformats.org/officeDocument/2006/relationships/hyperlink" Target="http://portal.3gpp.org/ngppapp/CreateTdoc.aspx?mode=view&amp;contributionUid=C1-163042" TargetMode="External" Id="Rda3b3ad770ec4e6e" /><Relationship Type="http://schemas.openxmlformats.org/officeDocument/2006/relationships/hyperlink" Target="http://portal.3gpp.org/desktopmodules/Specifications/SpecificationDetails.aspx?specificationId=2953" TargetMode="External" Id="R653110c3b32e44eb" /><Relationship Type="http://schemas.openxmlformats.org/officeDocument/2006/relationships/hyperlink" Target="http://portal.3gpp.org/desktopmodules/Release/ReleaseDetails.aspx?releaseId=187" TargetMode="External" Id="Re730fac736084615" /><Relationship Type="http://schemas.openxmlformats.org/officeDocument/2006/relationships/hyperlink" Target="http://portal.3gpp.org/ngppapp/CreateTdoc.aspx?mode=view&amp;contributionUid=CP-160322" TargetMode="External" Id="Rf7c2f01a8b474ea5" /><Relationship Type="http://schemas.openxmlformats.org/officeDocument/2006/relationships/hyperlink" Target="http://portal.3gpp.org/ngppapp/CreateTdoc.aspx?mode=view&amp;contributionUid=C1-163043" TargetMode="External" Id="Rc9f7fb4e478549d7" /><Relationship Type="http://schemas.openxmlformats.org/officeDocument/2006/relationships/hyperlink" Target="http://portal.3gpp.org/desktopmodules/Specifications/SpecificationDetails.aspx?specificationId=2953" TargetMode="External" Id="R59d00ecca0464b88" /><Relationship Type="http://schemas.openxmlformats.org/officeDocument/2006/relationships/hyperlink" Target="http://portal.3gpp.org/desktopmodules/Release/ReleaseDetails.aspx?releaseId=187" TargetMode="External" Id="R0dffc41162b84c49" /><Relationship Type="http://schemas.openxmlformats.org/officeDocument/2006/relationships/hyperlink" Target="http://portal.3gpp.org/ngppapp/CreateTdoc.aspx?mode=view&amp;contributionUid=CP-160322" TargetMode="External" Id="R76af39565dc54840" /><Relationship Type="http://schemas.openxmlformats.org/officeDocument/2006/relationships/hyperlink" Target="http://portal.3gpp.org/ngppapp/CreateTdoc.aspx?mode=view&amp;contributionUid=C1-163044" TargetMode="External" Id="R2c893daa66eb486d" /><Relationship Type="http://schemas.openxmlformats.org/officeDocument/2006/relationships/hyperlink" Target="http://portal.3gpp.org/desktopmodules/Specifications/SpecificationDetails.aspx?specificationId=2953" TargetMode="External" Id="R1b5272461bbf4689" /><Relationship Type="http://schemas.openxmlformats.org/officeDocument/2006/relationships/hyperlink" Target="http://portal.3gpp.org/desktopmodules/Release/ReleaseDetails.aspx?releaseId=187" TargetMode="External" Id="R1f69c5117be6474c" /><Relationship Type="http://schemas.openxmlformats.org/officeDocument/2006/relationships/hyperlink" Target="http://portal.3gpp.org/ngppapp/CreateTdoc.aspx?mode=view&amp;contributionUid=CP-160322" TargetMode="External" Id="R723cc6ec95084c1e" /><Relationship Type="http://schemas.openxmlformats.org/officeDocument/2006/relationships/hyperlink" Target="http://portal.3gpp.org/ngppapp/CreateTdoc.aspx?mode=view&amp;contributionUid=C1-163045" TargetMode="External" Id="R722c53a729604028" /><Relationship Type="http://schemas.openxmlformats.org/officeDocument/2006/relationships/hyperlink" Target="http://portal.3gpp.org/desktopmodules/Specifications/SpecificationDetails.aspx?specificationId=2953" TargetMode="External" Id="Rd92f56839ad2436f" /><Relationship Type="http://schemas.openxmlformats.org/officeDocument/2006/relationships/hyperlink" Target="http://portal.3gpp.org/desktopmodules/Release/ReleaseDetails.aspx?releaseId=187" TargetMode="External" Id="Re3f597233c2349b8" /><Relationship Type="http://schemas.openxmlformats.org/officeDocument/2006/relationships/hyperlink" Target="http://portal.3gpp.org/ngppapp/CreateTdoc.aspx?mode=view&amp;contributionUid=CP-160322" TargetMode="External" Id="R57673d6438f6494b" /><Relationship Type="http://schemas.openxmlformats.org/officeDocument/2006/relationships/hyperlink" Target="http://portal.3gpp.org/ngppapp/CreateTdoc.aspx?mode=view&amp;contributionUid=C1-163047" TargetMode="External" Id="Re4648e2159854fc2" /><Relationship Type="http://schemas.openxmlformats.org/officeDocument/2006/relationships/hyperlink" Target="http://portal.3gpp.org/desktopmodules/Specifications/SpecificationDetails.aspx?specificationId=2955" TargetMode="External" Id="R1cfc3a11dc824fc2" /><Relationship Type="http://schemas.openxmlformats.org/officeDocument/2006/relationships/hyperlink" Target="http://portal.3gpp.org/desktopmodules/Release/ReleaseDetails.aspx?releaseId=187" TargetMode="External" Id="R5402b81c08e74b9f" /><Relationship Type="http://schemas.openxmlformats.org/officeDocument/2006/relationships/hyperlink" Target="http://portal.3gpp.org/ngppapp/CreateTdoc.aspx?mode=view&amp;contributionUid=CP-160322" TargetMode="External" Id="Rdb0e5cf63b4b4f58" /><Relationship Type="http://schemas.openxmlformats.org/officeDocument/2006/relationships/hyperlink" Target="http://portal.3gpp.org/ngppapp/CreateTdoc.aspx?mode=view&amp;contributionUid=C1-163048" TargetMode="External" Id="R5798a66e92ba46cb" /><Relationship Type="http://schemas.openxmlformats.org/officeDocument/2006/relationships/hyperlink" Target="http://portal.3gpp.org/desktopmodules/Specifications/SpecificationDetails.aspx?specificationId=2954" TargetMode="External" Id="R8ecc1e4169c94ebb" /><Relationship Type="http://schemas.openxmlformats.org/officeDocument/2006/relationships/hyperlink" Target="http://portal.3gpp.org/desktopmodules/Release/ReleaseDetails.aspx?releaseId=187" TargetMode="External" Id="Rbb807ca4aab445bb" /><Relationship Type="http://schemas.openxmlformats.org/officeDocument/2006/relationships/hyperlink" Target="http://portal.3gpp.org/ngppapp/CreateTdoc.aspx?mode=view&amp;contributionUid=CP-160322" TargetMode="External" Id="Rf7fe07fcd4fb4398" /><Relationship Type="http://schemas.openxmlformats.org/officeDocument/2006/relationships/hyperlink" Target="http://portal.3gpp.org/ngppapp/CreateTdoc.aspx?mode=view&amp;contributionUid=C1-163049" TargetMode="External" Id="Rf717c503963544bc" /><Relationship Type="http://schemas.openxmlformats.org/officeDocument/2006/relationships/hyperlink" Target="http://portal.3gpp.org/desktopmodules/Specifications/SpecificationDetails.aspx?specificationId=2955" TargetMode="External" Id="Rf8c5e49ed99c4277" /><Relationship Type="http://schemas.openxmlformats.org/officeDocument/2006/relationships/hyperlink" Target="http://portal.3gpp.org/desktopmodules/Release/ReleaseDetails.aspx?releaseId=187" TargetMode="External" Id="Raec4bf384ca2497b" /><Relationship Type="http://schemas.openxmlformats.org/officeDocument/2006/relationships/hyperlink" Target="http://portal.3gpp.org/ngppapp/CreateTdoc.aspx?mode=view&amp;contributionUid=CP-160322" TargetMode="External" Id="R9fdd65de6d134964" /><Relationship Type="http://schemas.openxmlformats.org/officeDocument/2006/relationships/hyperlink" Target="http://portal.3gpp.org/ngppapp/CreateTdoc.aspx?mode=view&amp;contributionUid=C1-163050" TargetMode="External" Id="Rbf2acece103b4d8d" /><Relationship Type="http://schemas.openxmlformats.org/officeDocument/2006/relationships/hyperlink" Target="http://portal.3gpp.org/desktopmodules/Specifications/SpecificationDetails.aspx?specificationId=2998" TargetMode="External" Id="R94705d8d7797484d" /><Relationship Type="http://schemas.openxmlformats.org/officeDocument/2006/relationships/hyperlink" Target="http://portal.3gpp.org/desktopmodules/Release/ReleaseDetails.aspx?releaseId=187" TargetMode="External" Id="R2a2560f1fc394e54" /><Relationship Type="http://schemas.openxmlformats.org/officeDocument/2006/relationships/hyperlink" Target="http://portal.3gpp.org/ngppapp/CreateTdoc.aspx?mode=view&amp;contributionUid=CP-160322" TargetMode="External" Id="Rc5ada8f9a6714565" /><Relationship Type="http://schemas.openxmlformats.org/officeDocument/2006/relationships/hyperlink" Target="http://portal.3gpp.org/ngppapp/CreateTdoc.aspx?mode=view&amp;contributionUid=C1-163051" TargetMode="External" Id="Raf606dbc60fe49f9" /><Relationship Type="http://schemas.openxmlformats.org/officeDocument/2006/relationships/hyperlink" Target="http://portal.3gpp.org/desktopmodules/Specifications/SpecificationDetails.aspx?specificationId=2998" TargetMode="External" Id="Rc4a3e147778a4050" /><Relationship Type="http://schemas.openxmlformats.org/officeDocument/2006/relationships/hyperlink" Target="http://portal.3gpp.org/desktopmodules/Release/ReleaseDetails.aspx?releaseId=187" TargetMode="External" Id="R673c8b06b4ee4609" /><Relationship Type="http://schemas.openxmlformats.org/officeDocument/2006/relationships/hyperlink" Target="http://portal.3gpp.org/ngppapp/CreateTdoc.aspx?mode=view&amp;contributionUid=CP-160322" TargetMode="External" Id="R2723bd3b7c994c52" /><Relationship Type="http://schemas.openxmlformats.org/officeDocument/2006/relationships/hyperlink" Target="http://portal.3gpp.org/ngppapp/CreateTdoc.aspx?mode=view&amp;contributionUid=C1-163052" TargetMode="External" Id="R7fcf4b9258a94a5d" /><Relationship Type="http://schemas.openxmlformats.org/officeDocument/2006/relationships/hyperlink" Target="http://portal.3gpp.org/desktopmodules/Specifications/SpecificationDetails.aspx?specificationId=2953" TargetMode="External" Id="R54d7db02cc5f4dc7" /><Relationship Type="http://schemas.openxmlformats.org/officeDocument/2006/relationships/hyperlink" Target="http://portal.3gpp.org/desktopmodules/Release/ReleaseDetails.aspx?releaseId=187" TargetMode="External" Id="R443e0b9698ef45bb" /><Relationship Type="http://schemas.openxmlformats.org/officeDocument/2006/relationships/hyperlink" Target="http://portal.3gpp.org/ngppapp/CreateTdoc.aspx?mode=view&amp;contributionUid=CP-160322" TargetMode="External" Id="Rdb24b35c0596445d" /><Relationship Type="http://schemas.openxmlformats.org/officeDocument/2006/relationships/hyperlink" Target="http://portal.3gpp.org/ngppapp/CreateTdoc.aspx?mode=view&amp;contributionUid=C1-163053" TargetMode="External" Id="R6a9f42c6698c4cb8" /><Relationship Type="http://schemas.openxmlformats.org/officeDocument/2006/relationships/hyperlink" Target="http://portal.3gpp.org/desktopmodules/Specifications/SpecificationDetails.aspx?specificationId=2953" TargetMode="External" Id="Rb5599972d81c4f25" /><Relationship Type="http://schemas.openxmlformats.org/officeDocument/2006/relationships/hyperlink" Target="http://portal.3gpp.org/desktopmodules/Release/ReleaseDetails.aspx?releaseId=187" TargetMode="External" Id="Rfa52d140e5eb42bd" /><Relationship Type="http://schemas.openxmlformats.org/officeDocument/2006/relationships/hyperlink" Target="http://portal.3gpp.org/ngppapp/CreateTdoc.aspx?mode=view&amp;contributionUid=CP-160322" TargetMode="External" Id="R5d0faa9c65634292" /><Relationship Type="http://schemas.openxmlformats.org/officeDocument/2006/relationships/hyperlink" Target="http://portal.3gpp.org/ngppapp/CreateTdoc.aspx?mode=view&amp;contributionUid=C1-163054" TargetMode="External" Id="Race9fea405e64d5c" /><Relationship Type="http://schemas.openxmlformats.org/officeDocument/2006/relationships/hyperlink" Target="http://portal.3gpp.org/desktopmodules/Specifications/SpecificationDetails.aspx?specificationId=2998" TargetMode="External" Id="R322aa9b819934e74" /><Relationship Type="http://schemas.openxmlformats.org/officeDocument/2006/relationships/hyperlink" Target="http://portal.3gpp.org/desktopmodules/Release/ReleaseDetails.aspx?releaseId=187" TargetMode="External" Id="R54fa1074823c48d7" /><Relationship Type="http://schemas.openxmlformats.org/officeDocument/2006/relationships/hyperlink" Target="http://portal.3gpp.org/ngppapp/CreateTdoc.aspx?mode=view&amp;contributionUid=CP-160322" TargetMode="External" Id="R77467fec682e4072" /><Relationship Type="http://schemas.openxmlformats.org/officeDocument/2006/relationships/hyperlink" Target="http://portal.3gpp.org/ngppapp/CreateTdoc.aspx?mode=view&amp;contributionUid=C1-163055" TargetMode="External" Id="R17a9d31642d24efa" /><Relationship Type="http://schemas.openxmlformats.org/officeDocument/2006/relationships/hyperlink" Target="http://portal.3gpp.org/desktopmodules/Specifications/SpecificationDetails.aspx?specificationId=2998" TargetMode="External" Id="R5e0e2f893cdc4b6c" /><Relationship Type="http://schemas.openxmlformats.org/officeDocument/2006/relationships/hyperlink" Target="http://portal.3gpp.org/desktopmodules/Release/ReleaseDetails.aspx?releaseId=187" TargetMode="External" Id="R00f3928338c0455d" /><Relationship Type="http://schemas.openxmlformats.org/officeDocument/2006/relationships/hyperlink" Target="http://portal.3gpp.org/ngppapp/CreateTdoc.aspx?mode=view&amp;contributionUid=CP-160322" TargetMode="External" Id="Ra42150c7cdfe4773" /><Relationship Type="http://schemas.openxmlformats.org/officeDocument/2006/relationships/hyperlink" Target="http://portal.3gpp.org/ngppapp/CreateTdoc.aspx?mode=view&amp;contributionUid=C1-163057" TargetMode="External" Id="R8587c0b14c424a40" /><Relationship Type="http://schemas.openxmlformats.org/officeDocument/2006/relationships/hyperlink" Target="http://portal.3gpp.org/desktopmodules/Specifications/SpecificationDetails.aspx?specificationId=2998" TargetMode="External" Id="R967269712d6444e6" /><Relationship Type="http://schemas.openxmlformats.org/officeDocument/2006/relationships/hyperlink" Target="http://portal.3gpp.org/desktopmodules/Release/ReleaseDetails.aspx?releaseId=187" TargetMode="External" Id="R0e77efb505df4588" /><Relationship Type="http://schemas.openxmlformats.org/officeDocument/2006/relationships/hyperlink" Target="http://portal.3gpp.org/ngppapp/CreateTdoc.aspx?mode=view&amp;contributionUid=CP-160322" TargetMode="External" Id="R65cb780d7195437b" /><Relationship Type="http://schemas.openxmlformats.org/officeDocument/2006/relationships/hyperlink" Target="http://portal.3gpp.org/ngppapp/CreateTdoc.aspx?mode=view&amp;contributionUid=C1-163063" TargetMode="External" Id="Rb32476e256a3403f" /><Relationship Type="http://schemas.openxmlformats.org/officeDocument/2006/relationships/hyperlink" Target="http://portal.3gpp.org/desktopmodules/Specifications/SpecificationDetails.aspx?specificationId=2953" TargetMode="External" Id="R9386de3439fe4adb" /><Relationship Type="http://schemas.openxmlformats.org/officeDocument/2006/relationships/hyperlink" Target="http://portal.3gpp.org/desktopmodules/Release/ReleaseDetails.aspx?releaseId=187" TargetMode="External" Id="Rb6d4abb23fb04cee" /><Relationship Type="http://schemas.openxmlformats.org/officeDocument/2006/relationships/hyperlink" Target="http://portal.3gpp.org/ngppapp/CreateTdoc.aspx?mode=view&amp;contributionUid=CP-160322" TargetMode="External" Id="R5d7662950599443e" /><Relationship Type="http://schemas.openxmlformats.org/officeDocument/2006/relationships/hyperlink" Target="http://portal.3gpp.org/ngppapp/CreateTdoc.aspx?mode=view&amp;contributionUid=C1-163111" TargetMode="External" Id="Rc425a25391264abb" /><Relationship Type="http://schemas.openxmlformats.org/officeDocument/2006/relationships/hyperlink" Target="http://portal.3gpp.org/desktopmodules/Specifications/SpecificationDetails.aspx?specificationId=2953" TargetMode="External" Id="Rf478a4fd10374e25" /><Relationship Type="http://schemas.openxmlformats.org/officeDocument/2006/relationships/hyperlink" Target="http://portal.3gpp.org/desktopmodules/Release/ReleaseDetails.aspx?releaseId=187" TargetMode="External" Id="Rb9e61e4f346d4318" /><Relationship Type="http://schemas.openxmlformats.org/officeDocument/2006/relationships/hyperlink" Target="http://portal.3gpp.org/ngppapp/CreateTdoc.aspx?mode=view&amp;contributionUid=CP-160322" TargetMode="External" Id="Ref6e2afa70bc43b9" /><Relationship Type="http://schemas.openxmlformats.org/officeDocument/2006/relationships/hyperlink" Target="http://portal.3gpp.org/ngppapp/CreateTdoc.aspx?mode=view&amp;contributionUid=C1-163112" TargetMode="External" Id="Rc1227c48066740c7" /><Relationship Type="http://schemas.openxmlformats.org/officeDocument/2006/relationships/hyperlink" Target="http://portal.3gpp.org/desktopmodules/Specifications/SpecificationDetails.aspx?specificationId=2953" TargetMode="External" Id="Rba12dc2e79554271" /><Relationship Type="http://schemas.openxmlformats.org/officeDocument/2006/relationships/hyperlink" Target="http://portal.3gpp.org/desktopmodules/Release/ReleaseDetails.aspx?releaseId=187" TargetMode="External" Id="R7b74f837ffda4e92" /><Relationship Type="http://schemas.openxmlformats.org/officeDocument/2006/relationships/hyperlink" Target="http://portal.3gpp.org/ngppapp/CreateTdoc.aspx?mode=view&amp;contributionUid=CP-160323" TargetMode="External" Id="Rd5f47930d8b54a34" /><Relationship Type="http://schemas.openxmlformats.org/officeDocument/2006/relationships/hyperlink" Target="http://portal.3gpp.org/ngppapp/CreateTdoc.aspx?mode=view&amp;contributionUid=C1-162258" TargetMode="External" Id="R11990ed0f3a34822" /><Relationship Type="http://schemas.openxmlformats.org/officeDocument/2006/relationships/hyperlink" Target="http://portal.3gpp.org/desktopmodules/Specifications/SpecificationDetails.aspx?specificationId=2959" TargetMode="External" Id="R318c6bee146544bd" /><Relationship Type="http://schemas.openxmlformats.org/officeDocument/2006/relationships/hyperlink" Target="http://portal.3gpp.org/desktopmodules/Release/ReleaseDetails.aspx?releaseId=187" TargetMode="External" Id="Rcf13d207e6f14d68" /><Relationship Type="http://schemas.openxmlformats.org/officeDocument/2006/relationships/hyperlink" Target="http://portal.3gpp.org/ngppapp/CreateTdoc.aspx?mode=view&amp;contributionUid=CP-160323" TargetMode="External" Id="R41728b7ef7c64e87" /><Relationship Type="http://schemas.openxmlformats.org/officeDocument/2006/relationships/hyperlink" Target="http://portal.3gpp.org/ngppapp/CreateTdoc.aspx?mode=view&amp;contributionUid=C1-163009" TargetMode="External" Id="R4380399ff6d64724" /><Relationship Type="http://schemas.openxmlformats.org/officeDocument/2006/relationships/hyperlink" Target="http://portal.3gpp.org/desktopmodules/Specifications/SpecificationDetails.aspx?specificationId=2959" TargetMode="External" Id="R7ba0e8ced5144b3d" /><Relationship Type="http://schemas.openxmlformats.org/officeDocument/2006/relationships/hyperlink" Target="http://portal.3gpp.org/desktopmodules/Release/ReleaseDetails.aspx?releaseId=187" TargetMode="External" Id="R609e35ee6bbc4754" /><Relationship Type="http://schemas.openxmlformats.org/officeDocument/2006/relationships/hyperlink" Target="http://portal.3gpp.org/ngppapp/CreateTdoc.aspx?mode=view&amp;contributionUid=CP-160323" TargetMode="External" Id="Rb760edba01724d57" /><Relationship Type="http://schemas.openxmlformats.org/officeDocument/2006/relationships/hyperlink" Target="http://portal.3gpp.org/ngppapp/CreateTdoc.aspx?mode=view&amp;contributionUid=C1-163058" TargetMode="External" Id="R1265403e704e496a" /><Relationship Type="http://schemas.openxmlformats.org/officeDocument/2006/relationships/hyperlink" Target="http://portal.3gpp.org/desktopmodules/Specifications/SpecificationDetails.aspx?specificationId=2959" TargetMode="External" Id="R4db1ec08d4ba4b77" /><Relationship Type="http://schemas.openxmlformats.org/officeDocument/2006/relationships/hyperlink" Target="http://portal.3gpp.org/desktopmodules/Release/ReleaseDetails.aspx?releaseId=187" TargetMode="External" Id="R0ad4973547bf44af" /><Relationship Type="http://schemas.openxmlformats.org/officeDocument/2006/relationships/hyperlink" Target="http://portal.3gpp.org/ngppapp/CreateTdoc.aspx?mode=view&amp;contributionUid=CP-160324" TargetMode="External" Id="R0bad14aa247145c7" /><Relationship Type="http://schemas.openxmlformats.org/officeDocument/2006/relationships/hyperlink" Target="http://portal.3gpp.org/ngppapp/CreateTdoc.aspx?mode=view&amp;contributionUid=C1-162879" TargetMode="External" Id="R5f6eb18ec5e9422c" /><Relationship Type="http://schemas.openxmlformats.org/officeDocument/2006/relationships/hyperlink" Target="http://portal.3gpp.org/desktopmodules/Specifications/SpecificationDetails.aspx?specificationId=1058" TargetMode="External" Id="R3454f4c6914c4117" /><Relationship Type="http://schemas.openxmlformats.org/officeDocument/2006/relationships/hyperlink" Target="http://portal.3gpp.org/desktopmodules/Release/ReleaseDetails.aspx?releaseId=187" TargetMode="External" Id="Rc09abd454f32456a" /><Relationship Type="http://schemas.openxmlformats.org/officeDocument/2006/relationships/hyperlink" Target="http://portal.3gpp.org/ngppapp/CreateTdoc.aspx?mode=view&amp;contributionUid=CP-160325" TargetMode="External" Id="Re77cc5e8d1ab43e5" /><Relationship Type="http://schemas.openxmlformats.org/officeDocument/2006/relationships/hyperlink" Target="http://portal.3gpp.org/ngppapp/CreateTdoc.aspx?mode=view&amp;contributionUid=C1-161556" TargetMode="External" Id="Re0bfeca35e584752" /><Relationship Type="http://schemas.openxmlformats.org/officeDocument/2006/relationships/hyperlink" Target="http://portal.3gpp.org/desktopmodules/Specifications/SpecificationDetails.aspx?specificationId=2997" TargetMode="External" Id="R862ab582271946b7" /><Relationship Type="http://schemas.openxmlformats.org/officeDocument/2006/relationships/hyperlink" Target="http://portal.3gpp.org/desktopmodules/Release/ReleaseDetails.aspx?releaseId=187" TargetMode="External" Id="R22fdd2b296e84939" /><Relationship Type="http://schemas.openxmlformats.org/officeDocument/2006/relationships/hyperlink" Target="http://portal.3gpp.org/ngppapp/CreateTdoc.aspx?mode=view&amp;contributionUid=CP-160325" TargetMode="External" Id="R7c7551b428a84092" /><Relationship Type="http://schemas.openxmlformats.org/officeDocument/2006/relationships/hyperlink" Target="http://portal.3gpp.org/ngppapp/CreateTdoc.aspx?mode=view&amp;contributionUid=C1-161557" TargetMode="External" Id="R453bc6705ae04983" /><Relationship Type="http://schemas.openxmlformats.org/officeDocument/2006/relationships/hyperlink" Target="http://portal.3gpp.org/desktopmodules/Specifications/SpecificationDetails.aspx?specificationId=2997" TargetMode="External" Id="R5550a74ff9f34ef7" /><Relationship Type="http://schemas.openxmlformats.org/officeDocument/2006/relationships/hyperlink" Target="http://portal.3gpp.org/desktopmodules/Release/ReleaseDetails.aspx?releaseId=187" TargetMode="External" Id="R9e118e58bff044d6" /><Relationship Type="http://schemas.openxmlformats.org/officeDocument/2006/relationships/hyperlink" Target="http://portal.3gpp.org/ngppapp/CreateTdoc.aspx?mode=view&amp;contributionUid=CP-160325" TargetMode="External" Id="R84ea7bd200774a2a" /><Relationship Type="http://schemas.openxmlformats.org/officeDocument/2006/relationships/hyperlink" Target="http://portal.3gpp.org/ngppapp/CreateTdoc.aspx?mode=view&amp;contributionUid=C1-161558" TargetMode="External" Id="R82c93d29f78f452d" /><Relationship Type="http://schemas.openxmlformats.org/officeDocument/2006/relationships/hyperlink" Target="http://portal.3gpp.org/desktopmodules/Specifications/SpecificationDetails.aspx?specificationId=2997" TargetMode="External" Id="Rc74ebdb9291445d2" /><Relationship Type="http://schemas.openxmlformats.org/officeDocument/2006/relationships/hyperlink" Target="http://portal.3gpp.org/desktopmodules/Release/ReleaseDetails.aspx?releaseId=187" TargetMode="External" Id="R1e1c7377602e468b" /><Relationship Type="http://schemas.openxmlformats.org/officeDocument/2006/relationships/hyperlink" Target="http://portal.3gpp.org/ngppapp/CreateTdoc.aspx?mode=view&amp;contributionUid=CP-160325" TargetMode="External" Id="R466c9ac9d654463f" /><Relationship Type="http://schemas.openxmlformats.org/officeDocument/2006/relationships/hyperlink" Target="http://portal.3gpp.org/ngppapp/CreateTdoc.aspx?mode=view&amp;contributionUid=C1-161559" TargetMode="External" Id="Rb60b70097ced4a80" /><Relationship Type="http://schemas.openxmlformats.org/officeDocument/2006/relationships/hyperlink" Target="http://portal.3gpp.org/desktopmodules/Specifications/SpecificationDetails.aspx?specificationId=2997" TargetMode="External" Id="R4b6bddc2994f45ac" /><Relationship Type="http://schemas.openxmlformats.org/officeDocument/2006/relationships/hyperlink" Target="http://portal.3gpp.org/desktopmodules/Release/ReleaseDetails.aspx?releaseId=187" TargetMode="External" Id="Re373380acafb45c5" /><Relationship Type="http://schemas.openxmlformats.org/officeDocument/2006/relationships/hyperlink" Target="http://portal.3gpp.org/ngppapp/CreateTdoc.aspx?mode=view&amp;contributionUid=CP-160325" TargetMode="External" Id="Rfde380b3d3474b8d" /><Relationship Type="http://schemas.openxmlformats.org/officeDocument/2006/relationships/hyperlink" Target="http://portal.3gpp.org/ngppapp/CreateTdoc.aspx?mode=view&amp;contributionUid=C1-161656" TargetMode="External" Id="R8a95967cd1334ff9" /><Relationship Type="http://schemas.openxmlformats.org/officeDocument/2006/relationships/hyperlink" Target="http://portal.3gpp.org/desktopmodules/Specifications/SpecificationDetails.aspx?specificationId=2997" TargetMode="External" Id="Rf4b69334c1024ccd" /><Relationship Type="http://schemas.openxmlformats.org/officeDocument/2006/relationships/hyperlink" Target="http://portal.3gpp.org/desktopmodules/Release/ReleaseDetails.aspx?releaseId=187" TargetMode="External" Id="Rcb06fde6d0ab4f62" /><Relationship Type="http://schemas.openxmlformats.org/officeDocument/2006/relationships/hyperlink" Target="http://portal.3gpp.org/ngppapp/CreateTdoc.aspx?mode=view&amp;contributionUid=CP-160325" TargetMode="External" Id="R661aa5c01f604dcf" /><Relationship Type="http://schemas.openxmlformats.org/officeDocument/2006/relationships/hyperlink" Target="http://portal.3gpp.org/ngppapp/CreateTdoc.aspx?mode=view&amp;contributionUid=C1-161795" TargetMode="External" Id="R1fd54481990f41e5" /><Relationship Type="http://schemas.openxmlformats.org/officeDocument/2006/relationships/hyperlink" Target="http://portal.3gpp.org/desktopmodules/Specifications/SpecificationDetails.aspx?specificationId=1072" TargetMode="External" Id="R3756776e10e04f41" /><Relationship Type="http://schemas.openxmlformats.org/officeDocument/2006/relationships/hyperlink" Target="http://portal.3gpp.org/desktopmodules/Release/ReleaseDetails.aspx?releaseId=187" TargetMode="External" Id="R4323a5bfaa384981" /><Relationship Type="http://schemas.openxmlformats.org/officeDocument/2006/relationships/hyperlink" Target="http://portal.3gpp.org/ngppapp/CreateTdoc.aspx?mode=view&amp;contributionUid=CP-160325" TargetMode="External" Id="R091971d75a04482b" /><Relationship Type="http://schemas.openxmlformats.org/officeDocument/2006/relationships/hyperlink" Target="http://portal.3gpp.org/ngppapp/CreateTdoc.aspx?mode=view&amp;contributionUid=C1-161988" TargetMode="External" Id="R4def3ef8257b4cd6" /><Relationship Type="http://schemas.openxmlformats.org/officeDocument/2006/relationships/hyperlink" Target="http://portal.3gpp.org/desktopmodules/Specifications/SpecificationDetails.aspx?specificationId=2997" TargetMode="External" Id="Re21caf7503f8467c" /><Relationship Type="http://schemas.openxmlformats.org/officeDocument/2006/relationships/hyperlink" Target="http://portal.3gpp.org/desktopmodules/Release/ReleaseDetails.aspx?releaseId=187" TargetMode="External" Id="R4710fa7f55074a64" /><Relationship Type="http://schemas.openxmlformats.org/officeDocument/2006/relationships/hyperlink" Target="http://portal.3gpp.org/ngppapp/CreateTdoc.aspx?mode=view&amp;contributionUid=CP-160325" TargetMode="External" Id="R7c7c4ea94f464309" /><Relationship Type="http://schemas.openxmlformats.org/officeDocument/2006/relationships/hyperlink" Target="http://portal.3gpp.org/ngppapp/CreateTdoc.aspx?mode=view&amp;contributionUid=C1-161989" TargetMode="External" Id="R6aa827ba61dc411f" /><Relationship Type="http://schemas.openxmlformats.org/officeDocument/2006/relationships/hyperlink" Target="http://portal.3gpp.org/desktopmodules/Specifications/SpecificationDetails.aspx?specificationId=2997" TargetMode="External" Id="Rca7e52e898da4309" /><Relationship Type="http://schemas.openxmlformats.org/officeDocument/2006/relationships/hyperlink" Target="http://portal.3gpp.org/desktopmodules/Release/ReleaseDetails.aspx?releaseId=187" TargetMode="External" Id="R44fb5f72e718481d" /><Relationship Type="http://schemas.openxmlformats.org/officeDocument/2006/relationships/hyperlink" Target="http://portal.3gpp.org/ngppapp/CreateTdoc.aspx?mode=view&amp;contributionUid=CP-160325" TargetMode="External" Id="R3c7829a5aa034947" /><Relationship Type="http://schemas.openxmlformats.org/officeDocument/2006/relationships/hyperlink" Target="http://portal.3gpp.org/ngppapp/CreateTdoc.aspx?mode=view&amp;contributionUid=C1-161990" TargetMode="External" Id="R2eacc6905194431a" /><Relationship Type="http://schemas.openxmlformats.org/officeDocument/2006/relationships/hyperlink" Target="http://portal.3gpp.org/desktopmodules/Specifications/SpecificationDetails.aspx?specificationId=2997" TargetMode="External" Id="R90605d2b6e8c45cd" /><Relationship Type="http://schemas.openxmlformats.org/officeDocument/2006/relationships/hyperlink" Target="http://portal.3gpp.org/desktopmodules/Release/ReleaseDetails.aspx?releaseId=187" TargetMode="External" Id="R07aa15a4ff214b5a" /><Relationship Type="http://schemas.openxmlformats.org/officeDocument/2006/relationships/hyperlink" Target="http://portal.3gpp.org/ngppapp/CreateTdoc.aspx?mode=view&amp;contributionUid=CP-160325" TargetMode="External" Id="R189cc2df50214ab2" /><Relationship Type="http://schemas.openxmlformats.org/officeDocument/2006/relationships/hyperlink" Target="http://portal.3gpp.org/ngppapp/CreateTdoc.aspx?mode=view&amp;contributionUid=C1-161992" TargetMode="External" Id="R45775ec981f344d9" /><Relationship Type="http://schemas.openxmlformats.org/officeDocument/2006/relationships/hyperlink" Target="http://portal.3gpp.org/desktopmodules/Specifications/SpecificationDetails.aspx?specificationId=2997" TargetMode="External" Id="R17ddaf37f4254b26" /><Relationship Type="http://schemas.openxmlformats.org/officeDocument/2006/relationships/hyperlink" Target="http://portal.3gpp.org/desktopmodules/Release/ReleaseDetails.aspx?releaseId=187" TargetMode="External" Id="Rda7ea1d773e74884" /><Relationship Type="http://schemas.openxmlformats.org/officeDocument/2006/relationships/hyperlink" Target="http://portal.3gpp.org/ngppapp/CreateTdoc.aspx?mode=view&amp;contributionUid=CP-160325" TargetMode="External" Id="R44e15edfc24347d9" /><Relationship Type="http://schemas.openxmlformats.org/officeDocument/2006/relationships/hyperlink" Target="http://portal.3gpp.org/ngppapp/CreateTdoc.aspx?mode=view&amp;contributionUid=C1-161993" TargetMode="External" Id="R28b57243c91c4c77" /><Relationship Type="http://schemas.openxmlformats.org/officeDocument/2006/relationships/hyperlink" Target="http://portal.3gpp.org/desktopmodules/Specifications/SpecificationDetails.aspx?specificationId=2997" TargetMode="External" Id="R68b4641bc7314a49" /><Relationship Type="http://schemas.openxmlformats.org/officeDocument/2006/relationships/hyperlink" Target="http://portal.3gpp.org/desktopmodules/Release/ReleaseDetails.aspx?releaseId=187" TargetMode="External" Id="R704b40f024fa4b31" /><Relationship Type="http://schemas.openxmlformats.org/officeDocument/2006/relationships/hyperlink" Target="http://portal.3gpp.org/ngppapp/CreateTdoc.aspx?mode=view&amp;contributionUid=CP-160325" TargetMode="External" Id="Rb1686733a1aa4f27" /><Relationship Type="http://schemas.openxmlformats.org/officeDocument/2006/relationships/hyperlink" Target="http://portal.3gpp.org/ngppapp/CreateTdoc.aspx?mode=view&amp;contributionUid=C1-162159" TargetMode="External" Id="Rb17b01d8b72c410b" /><Relationship Type="http://schemas.openxmlformats.org/officeDocument/2006/relationships/hyperlink" Target="http://portal.3gpp.org/desktopmodules/Specifications/SpecificationDetails.aspx?specificationId=1062" TargetMode="External" Id="Rba8af7c1f56743b1" /><Relationship Type="http://schemas.openxmlformats.org/officeDocument/2006/relationships/hyperlink" Target="http://portal.3gpp.org/desktopmodules/Release/ReleaseDetails.aspx?releaseId=187" TargetMode="External" Id="R173728690fb94804" /><Relationship Type="http://schemas.openxmlformats.org/officeDocument/2006/relationships/hyperlink" Target="http://portal.3gpp.org/ngppapp/CreateTdoc.aspx?mode=view&amp;contributionUid=CP-160325" TargetMode="External" Id="R950bded2ca70446a" /><Relationship Type="http://schemas.openxmlformats.org/officeDocument/2006/relationships/hyperlink" Target="http://portal.3gpp.org/ngppapp/CreateTdoc.aspx?mode=view&amp;contributionUid=C1-162456" TargetMode="External" Id="R5f4c6340907b43c9" /><Relationship Type="http://schemas.openxmlformats.org/officeDocument/2006/relationships/hyperlink" Target="http://portal.3gpp.org/desktopmodules/Specifications/SpecificationDetails.aspx?specificationId=1062" TargetMode="External" Id="Rc94c3aa42ff64f07" /><Relationship Type="http://schemas.openxmlformats.org/officeDocument/2006/relationships/hyperlink" Target="http://portal.3gpp.org/desktopmodules/Release/ReleaseDetails.aspx?releaseId=187" TargetMode="External" Id="R85950ac4b60342a2" /><Relationship Type="http://schemas.openxmlformats.org/officeDocument/2006/relationships/hyperlink" Target="http://portal.3gpp.org/ngppapp/CreateTdoc.aspx?mode=view&amp;contributionUid=CP-160325" TargetMode="External" Id="R0b330a3ab5ad42b1" /><Relationship Type="http://schemas.openxmlformats.org/officeDocument/2006/relationships/hyperlink" Target="http://portal.3gpp.org/ngppapp/CreateTdoc.aspx?mode=view&amp;contributionUid=C1-162529" TargetMode="External" Id="R6ce01c7acdaa40f8" /><Relationship Type="http://schemas.openxmlformats.org/officeDocument/2006/relationships/hyperlink" Target="http://portal.3gpp.org/desktopmodules/Specifications/SpecificationDetails.aspx?specificationId=1072" TargetMode="External" Id="R4be0932cfd4340dc" /><Relationship Type="http://schemas.openxmlformats.org/officeDocument/2006/relationships/hyperlink" Target="http://portal.3gpp.org/desktopmodules/Release/ReleaseDetails.aspx?releaseId=187" TargetMode="External" Id="R962bbfebef9249d0" /><Relationship Type="http://schemas.openxmlformats.org/officeDocument/2006/relationships/hyperlink" Target="http://portal.3gpp.org/ngppapp/CreateTdoc.aspx?mode=view&amp;contributionUid=CP-160325" TargetMode="External" Id="Re75967a219b34fc9" /><Relationship Type="http://schemas.openxmlformats.org/officeDocument/2006/relationships/hyperlink" Target="http://portal.3gpp.org/ngppapp/CreateTdoc.aspx?mode=view&amp;contributionUid=C1-162531" TargetMode="External" Id="R965a9f5abea94b78" /><Relationship Type="http://schemas.openxmlformats.org/officeDocument/2006/relationships/hyperlink" Target="http://portal.3gpp.org/desktopmodules/Specifications/SpecificationDetails.aspx?specificationId=2997" TargetMode="External" Id="Rdfaf8f66a69f40e9" /><Relationship Type="http://schemas.openxmlformats.org/officeDocument/2006/relationships/hyperlink" Target="http://portal.3gpp.org/desktopmodules/Release/ReleaseDetails.aspx?releaseId=187" TargetMode="External" Id="R14482c6a2ed143b6" /><Relationship Type="http://schemas.openxmlformats.org/officeDocument/2006/relationships/hyperlink" Target="http://portal.3gpp.org/ngppapp/CreateTdoc.aspx?mode=view&amp;contributionUid=CP-160325" TargetMode="External" Id="R44af38bf5ba14458" /><Relationship Type="http://schemas.openxmlformats.org/officeDocument/2006/relationships/hyperlink" Target="http://portal.3gpp.org/ngppapp/CreateTdoc.aspx?mode=view&amp;contributionUid=C1-162548" TargetMode="External" Id="Rf574961588434b4d" /><Relationship Type="http://schemas.openxmlformats.org/officeDocument/2006/relationships/hyperlink" Target="http://portal.3gpp.org/desktopmodules/Specifications/SpecificationDetails.aspx?specificationId=2997" TargetMode="External" Id="Rc192e1f7f7cd47aa" /><Relationship Type="http://schemas.openxmlformats.org/officeDocument/2006/relationships/hyperlink" Target="http://portal.3gpp.org/desktopmodules/Release/ReleaseDetails.aspx?releaseId=187" TargetMode="External" Id="R510ed26302eb4a0a" /><Relationship Type="http://schemas.openxmlformats.org/officeDocument/2006/relationships/hyperlink" Target="http://portal.3gpp.org/ngppapp/CreateTdoc.aspx?mode=view&amp;contributionUid=CP-160325" TargetMode="External" Id="R313ec74dfe7e4d24" /><Relationship Type="http://schemas.openxmlformats.org/officeDocument/2006/relationships/hyperlink" Target="http://portal.3gpp.org/ngppapp/CreateTdoc.aspx?mode=view&amp;contributionUid=C1-162551" TargetMode="External" Id="R972210ab34bf45e9" /><Relationship Type="http://schemas.openxmlformats.org/officeDocument/2006/relationships/hyperlink" Target="http://portal.3gpp.org/desktopmodules/Specifications/SpecificationDetails.aspx?specificationId=1015" TargetMode="External" Id="R5e1425d0e5cc4a63" /><Relationship Type="http://schemas.openxmlformats.org/officeDocument/2006/relationships/hyperlink" Target="http://portal.3gpp.org/desktopmodules/Release/ReleaseDetails.aspx?releaseId=187" TargetMode="External" Id="R6ccb395ba2134ab4" /><Relationship Type="http://schemas.openxmlformats.org/officeDocument/2006/relationships/hyperlink" Target="http://portal.3gpp.org/ngppapp/CreateTdoc.aspx?mode=view&amp;contributionUid=CP-160325" TargetMode="External" Id="R5c6b501eafd94b39" /><Relationship Type="http://schemas.openxmlformats.org/officeDocument/2006/relationships/hyperlink" Target="http://portal.3gpp.org/ngppapp/CreateTdoc.aspx?mode=view&amp;contributionUid=C1-162552" TargetMode="External" Id="Rfff78891af784ffa" /><Relationship Type="http://schemas.openxmlformats.org/officeDocument/2006/relationships/hyperlink" Target="http://portal.3gpp.org/desktopmodules/Specifications/SpecificationDetails.aspx?specificationId=1072" TargetMode="External" Id="R65cb42f269a44483" /><Relationship Type="http://schemas.openxmlformats.org/officeDocument/2006/relationships/hyperlink" Target="http://portal.3gpp.org/desktopmodules/Release/ReleaseDetails.aspx?releaseId=187" TargetMode="External" Id="R61a75c7768c54e81" /><Relationship Type="http://schemas.openxmlformats.org/officeDocument/2006/relationships/hyperlink" Target="http://portal.3gpp.org/ngppapp/CreateTdoc.aspx?mode=view&amp;contributionUid=CP-160325" TargetMode="External" Id="R764e52ede8b449af" /><Relationship Type="http://schemas.openxmlformats.org/officeDocument/2006/relationships/hyperlink" Target="http://portal.3gpp.org/ngppapp/CreateTdoc.aspx?mode=view&amp;contributionUid=C1-162675" TargetMode="External" Id="R726183f829194e00" /><Relationship Type="http://schemas.openxmlformats.org/officeDocument/2006/relationships/hyperlink" Target="http://portal.3gpp.org/desktopmodules/Specifications/SpecificationDetails.aspx?specificationId=2997" TargetMode="External" Id="Rcfadc2b1a57240a2" /><Relationship Type="http://schemas.openxmlformats.org/officeDocument/2006/relationships/hyperlink" Target="http://portal.3gpp.org/desktopmodules/Release/ReleaseDetails.aspx?releaseId=187" TargetMode="External" Id="R211998f559d14388" /><Relationship Type="http://schemas.openxmlformats.org/officeDocument/2006/relationships/hyperlink" Target="http://portal.3gpp.org/ngppapp/CreateTdoc.aspx?mode=view&amp;contributionUid=CP-160325" TargetMode="External" Id="Rf1f89dacac3640c7" /><Relationship Type="http://schemas.openxmlformats.org/officeDocument/2006/relationships/hyperlink" Target="http://portal.3gpp.org/ngppapp/CreateTdoc.aspx?mode=view&amp;contributionUid=C1-162952" TargetMode="External" Id="R234eb33396154be3" /><Relationship Type="http://schemas.openxmlformats.org/officeDocument/2006/relationships/hyperlink" Target="http://portal.3gpp.org/desktopmodules/Specifications/SpecificationDetails.aspx?specificationId=1015" TargetMode="External" Id="R7190ec8ada9444fa" /><Relationship Type="http://schemas.openxmlformats.org/officeDocument/2006/relationships/hyperlink" Target="http://portal.3gpp.org/desktopmodules/Release/ReleaseDetails.aspx?releaseId=187" TargetMode="External" Id="R6dec2632d41046e1" /><Relationship Type="http://schemas.openxmlformats.org/officeDocument/2006/relationships/hyperlink" Target="http://portal.3gpp.org/ngppapp/CreateTdoc.aspx?mode=view&amp;contributionUid=CP-160325" TargetMode="External" Id="R38cb22a9da99451d" /><Relationship Type="http://schemas.openxmlformats.org/officeDocument/2006/relationships/hyperlink" Target="http://portal.3gpp.org/ngppapp/CreateTdoc.aspx?mode=view&amp;contributionUid=C1-162954" TargetMode="External" Id="Rfdf8fb0adca843ea" /><Relationship Type="http://schemas.openxmlformats.org/officeDocument/2006/relationships/hyperlink" Target="http://portal.3gpp.org/desktopmodules/Specifications/SpecificationDetails.aspx?specificationId=1072" TargetMode="External" Id="Rc39e35a438b04bf4" /><Relationship Type="http://schemas.openxmlformats.org/officeDocument/2006/relationships/hyperlink" Target="http://portal.3gpp.org/desktopmodules/Release/ReleaseDetails.aspx?releaseId=187" TargetMode="External" Id="Rbb438a7e0dde45d3" /><Relationship Type="http://schemas.openxmlformats.org/officeDocument/2006/relationships/hyperlink" Target="http://portal.3gpp.org/ngppapp/CreateTdoc.aspx?mode=view&amp;contributionUid=CP-160325" TargetMode="External" Id="Rc593a97769e24ce4" /><Relationship Type="http://schemas.openxmlformats.org/officeDocument/2006/relationships/hyperlink" Target="http://portal.3gpp.org/ngppapp/CreateTdoc.aspx?mode=view&amp;contributionUid=C1-162955" TargetMode="External" Id="R3f426b91146a4284" /><Relationship Type="http://schemas.openxmlformats.org/officeDocument/2006/relationships/hyperlink" Target="http://portal.3gpp.org/desktopmodules/Specifications/SpecificationDetails.aspx?specificationId=1062" TargetMode="External" Id="Ree56c2c4e75b4214" /><Relationship Type="http://schemas.openxmlformats.org/officeDocument/2006/relationships/hyperlink" Target="http://portal.3gpp.org/desktopmodules/Release/ReleaseDetails.aspx?releaseId=187" TargetMode="External" Id="Rfae3a82eea644f50" /><Relationship Type="http://schemas.openxmlformats.org/officeDocument/2006/relationships/hyperlink" Target="http://portal.3gpp.org/ngppapp/CreateTdoc.aspx?mode=view&amp;contributionUid=CP-160325" TargetMode="External" Id="R97dc99ad37a44c20" /><Relationship Type="http://schemas.openxmlformats.org/officeDocument/2006/relationships/hyperlink" Target="http://portal.3gpp.org/ngppapp/CreateTdoc.aspx?mode=view&amp;contributionUid=C1-162956" TargetMode="External" Id="Rc97d4203abf040e4" /><Relationship Type="http://schemas.openxmlformats.org/officeDocument/2006/relationships/hyperlink" Target="http://portal.3gpp.org/desktopmodules/Specifications/SpecificationDetails.aspx?specificationId=1072" TargetMode="External" Id="R32cf8b4355cb4244" /><Relationship Type="http://schemas.openxmlformats.org/officeDocument/2006/relationships/hyperlink" Target="http://portal.3gpp.org/desktopmodules/Release/ReleaseDetails.aspx?releaseId=187" TargetMode="External" Id="R1569133313fc438f" /><Relationship Type="http://schemas.openxmlformats.org/officeDocument/2006/relationships/hyperlink" Target="http://portal.3gpp.org/ngppapp/CreateTdoc.aspx?mode=view&amp;contributionUid=CP-160325" TargetMode="External" Id="R10891a2e7f3e44fb" /><Relationship Type="http://schemas.openxmlformats.org/officeDocument/2006/relationships/hyperlink" Target="http://portal.3gpp.org/ngppapp/CreateTdoc.aspx?mode=view&amp;contributionUid=C1-162957" TargetMode="External" Id="Rb9718731861a4b78" /><Relationship Type="http://schemas.openxmlformats.org/officeDocument/2006/relationships/hyperlink" Target="http://portal.3gpp.org/desktopmodules/Specifications/SpecificationDetails.aspx?specificationId=2997" TargetMode="External" Id="Rf611d59ce6304f74" /><Relationship Type="http://schemas.openxmlformats.org/officeDocument/2006/relationships/hyperlink" Target="http://portal.3gpp.org/desktopmodules/Release/ReleaseDetails.aspx?releaseId=187" TargetMode="External" Id="R2be41f1306fc4c57" /><Relationship Type="http://schemas.openxmlformats.org/officeDocument/2006/relationships/hyperlink" Target="http://portal.3gpp.org/ngppapp/CreateTdoc.aspx?mode=view&amp;contributionUid=CP-160325" TargetMode="External" Id="R5353923e815d4de2" /><Relationship Type="http://schemas.openxmlformats.org/officeDocument/2006/relationships/hyperlink" Target="http://portal.3gpp.org/ngppapp/CreateTdoc.aspx?mode=view&amp;contributionUid=C1-162958" TargetMode="External" Id="R32ccbbe791f34505" /><Relationship Type="http://schemas.openxmlformats.org/officeDocument/2006/relationships/hyperlink" Target="http://portal.3gpp.org/desktopmodules/Specifications/SpecificationDetails.aspx?specificationId=1072" TargetMode="External" Id="R95965bf2b8694229" /><Relationship Type="http://schemas.openxmlformats.org/officeDocument/2006/relationships/hyperlink" Target="http://portal.3gpp.org/desktopmodules/Release/ReleaseDetails.aspx?releaseId=187" TargetMode="External" Id="Rc926a8c091674008" /><Relationship Type="http://schemas.openxmlformats.org/officeDocument/2006/relationships/hyperlink" Target="http://portal.3gpp.org/ngppapp/CreateTdoc.aspx?mode=view&amp;contributionUid=CP-160325" TargetMode="External" Id="Rbdbd67fea563491c" /><Relationship Type="http://schemas.openxmlformats.org/officeDocument/2006/relationships/hyperlink" Target="http://portal.3gpp.org/ngppapp/CreateTdoc.aspx?mode=view&amp;contributionUid=C1-162959" TargetMode="External" Id="R77dad6f0d90d4487" /><Relationship Type="http://schemas.openxmlformats.org/officeDocument/2006/relationships/hyperlink" Target="http://portal.3gpp.org/desktopmodules/Specifications/SpecificationDetails.aspx?specificationId=1015" TargetMode="External" Id="R4320b340fa9e4925" /><Relationship Type="http://schemas.openxmlformats.org/officeDocument/2006/relationships/hyperlink" Target="http://portal.3gpp.org/desktopmodules/Release/ReleaseDetails.aspx?releaseId=187" TargetMode="External" Id="Rdf88f79660d84d10" /><Relationship Type="http://schemas.openxmlformats.org/officeDocument/2006/relationships/hyperlink" Target="http://portal.3gpp.org/ngppapp/CreateTdoc.aspx?mode=view&amp;contributionUid=CP-160325" TargetMode="External" Id="R0beb5e222e104ca0" /><Relationship Type="http://schemas.openxmlformats.org/officeDocument/2006/relationships/hyperlink" Target="http://portal.3gpp.org/ngppapp/CreateTdoc.aspx?mode=view&amp;contributionUid=C1-162960" TargetMode="External" Id="R1b7fbdc411fa4c3e" /><Relationship Type="http://schemas.openxmlformats.org/officeDocument/2006/relationships/hyperlink" Target="http://portal.3gpp.org/desktopmodules/Specifications/SpecificationDetails.aspx?specificationId=2997" TargetMode="External" Id="R291aa8e4efb84135" /><Relationship Type="http://schemas.openxmlformats.org/officeDocument/2006/relationships/hyperlink" Target="http://portal.3gpp.org/desktopmodules/Release/ReleaseDetails.aspx?releaseId=187" TargetMode="External" Id="R1897082e49434bf2" /><Relationship Type="http://schemas.openxmlformats.org/officeDocument/2006/relationships/hyperlink" Target="http://portal.3gpp.org/ngppapp/CreateTdoc.aspx?mode=view&amp;contributionUid=CP-160325" TargetMode="External" Id="Rbe99eafaabca4a63" /><Relationship Type="http://schemas.openxmlformats.org/officeDocument/2006/relationships/hyperlink" Target="http://portal.3gpp.org/ngppapp/CreateTdoc.aspx?mode=view&amp;contributionUid=C1-162962" TargetMode="External" Id="R3cc0c4676d7e41fc" /><Relationship Type="http://schemas.openxmlformats.org/officeDocument/2006/relationships/hyperlink" Target="http://portal.3gpp.org/desktopmodules/Specifications/SpecificationDetails.aspx?specificationId=2997" TargetMode="External" Id="R6067a924b6794545" /><Relationship Type="http://schemas.openxmlformats.org/officeDocument/2006/relationships/hyperlink" Target="http://portal.3gpp.org/desktopmodules/Release/ReleaseDetails.aspx?releaseId=187" TargetMode="External" Id="R8b55a816339942fe" /><Relationship Type="http://schemas.openxmlformats.org/officeDocument/2006/relationships/hyperlink" Target="http://portal.3gpp.org/ngppapp/CreateTdoc.aspx?mode=view&amp;contributionUid=CP-160325" TargetMode="External" Id="R50d862ba6d4240f6" /><Relationship Type="http://schemas.openxmlformats.org/officeDocument/2006/relationships/hyperlink" Target="http://portal.3gpp.org/ngppapp/CreateTdoc.aspx?mode=view&amp;contributionUid=C1-162963" TargetMode="External" Id="R2ea214e586b649b1" /><Relationship Type="http://schemas.openxmlformats.org/officeDocument/2006/relationships/hyperlink" Target="http://portal.3gpp.org/desktopmodules/Specifications/SpecificationDetails.aspx?specificationId=2997" TargetMode="External" Id="Rd66ea426f4594dbb" /><Relationship Type="http://schemas.openxmlformats.org/officeDocument/2006/relationships/hyperlink" Target="http://portal.3gpp.org/desktopmodules/Release/ReleaseDetails.aspx?releaseId=187" TargetMode="External" Id="R4dfdbcfacc184bb9" /><Relationship Type="http://schemas.openxmlformats.org/officeDocument/2006/relationships/hyperlink" Target="http://portal.3gpp.org/ngppapp/CreateTdoc.aspx?mode=view&amp;contributionUid=CP-160325" TargetMode="External" Id="R8d87bcf1564a4596" /><Relationship Type="http://schemas.openxmlformats.org/officeDocument/2006/relationships/hyperlink" Target="http://portal.3gpp.org/ngppapp/CreateTdoc.aspx?mode=view&amp;contributionUid=C1-162964" TargetMode="External" Id="Re38987610c5448df" /><Relationship Type="http://schemas.openxmlformats.org/officeDocument/2006/relationships/hyperlink" Target="http://portal.3gpp.org/desktopmodules/Specifications/SpecificationDetails.aspx?specificationId=1062" TargetMode="External" Id="R98aa9a294e1a4001" /><Relationship Type="http://schemas.openxmlformats.org/officeDocument/2006/relationships/hyperlink" Target="http://portal.3gpp.org/desktopmodules/Release/ReleaseDetails.aspx?releaseId=187" TargetMode="External" Id="R0df9e6832a3c4994" /><Relationship Type="http://schemas.openxmlformats.org/officeDocument/2006/relationships/hyperlink" Target="http://portal.3gpp.org/ngppapp/CreateTdoc.aspx?mode=view&amp;contributionUid=CP-160325" TargetMode="External" Id="Rf7a949a919b24a94" /><Relationship Type="http://schemas.openxmlformats.org/officeDocument/2006/relationships/hyperlink" Target="http://portal.3gpp.org/ngppapp/CreateTdoc.aspx?mode=view&amp;contributionUid=C1-162965" TargetMode="External" Id="R9f1a4caa8da74e08" /><Relationship Type="http://schemas.openxmlformats.org/officeDocument/2006/relationships/hyperlink" Target="http://portal.3gpp.org/desktopmodules/Specifications/SpecificationDetails.aspx?specificationId=1073" TargetMode="External" Id="R234669562cdb4273" /><Relationship Type="http://schemas.openxmlformats.org/officeDocument/2006/relationships/hyperlink" Target="http://portal.3gpp.org/desktopmodules/Release/ReleaseDetails.aspx?releaseId=187" TargetMode="External" Id="Rd80fbb24832c4d9d" /><Relationship Type="http://schemas.openxmlformats.org/officeDocument/2006/relationships/hyperlink" Target="http://portal.3gpp.org/ngppapp/CreateTdoc.aspx?mode=view&amp;contributionUid=CP-160325" TargetMode="External" Id="R90b1ef9f7ed14881" /><Relationship Type="http://schemas.openxmlformats.org/officeDocument/2006/relationships/hyperlink" Target="http://portal.3gpp.org/ngppapp/CreateTdoc.aspx?mode=view&amp;contributionUid=C1-163130" TargetMode="External" Id="Rda9ed117008e4e57" /><Relationship Type="http://schemas.openxmlformats.org/officeDocument/2006/relationships/hyperlink" Target="http://portal.3gpp.org/desktopmodules/Specifications/SpecificationDetails.aspx?specificationId=2997" TargetMode="External" Id="R8bdf955978064861" /><Relationship Type="http://schemas.openxmlformats.org/officeDocument/2006/relationships/hyperlink" Target="http://portal.3gpp.org/desktopmodules/Release/ReleaseDetails.aspx?releaseId=187" TargetMode="External" Id="Re42f0a7b664e4b58" /><Relationship Type="http://schemas.openxmlformats.org/officeDocument/2006/relationships/hyperlink" Target="http://portal.3gpp.org/ngppapp/CreateTdoc.aspx?mode=view&amp;contributionUid=CP-160326" TargetMode="External" Id="Rd6370e7daabb4dd4" /><Relationship Type="http://schemas.openxmlformats.org/officeDocument/2006/relationships/hyperlink" Target="http://portal.3gpp.org/ngppapp/CreateTdoc.aspx?mode=view&amp;contributionUid=C1-163032" TargetMode="External" Id="R0e1b67a1bf244374" /><Relationship Type="http://schemas.openxmlformats.org/officeDocument/2006/relationships/hyperlink" Target="http://portal.3gpp.org/desktopmodules/Specifications/SpecificationDetails.aspx?specificationId=1055" TargetMode="External" Id="Rf67bc26aa9124947" /><Relationship Type="http://schemas.openxmlformats.org/officeDocument/2006/relationships/hyperlink" Target="http://portal.3gpp.org/desktopmodules/Release/ReleaseDetails.aspx?releaseId=189" TargetMode="External" Id="R866fd64d26974734" /><Relationship Type="http://schemas.openxmlformats.org/officeDocument/2006/relationships/hyperlink" Target="http://portal.3gpp.org/ngppapp/CreateTdoc.aspx?mode=view&amp;contributionUid=CP-160326" TargetMode="External" Id="R142c7a3de6d94627" /><Relationship Type="http://schemas.openxmlformats.org/officeDocument/2006/relationships/hyperlink" Target="http://portal.3gpp.org/ngppapp/CreateTdoc.aspx?mode=view&amp;contributionUid=C1-163060" TargetMode="External" Id="R85b0ae8cee974e80" /><Relationship Type="http://schemas.openxmlformats.org/officeDocument/2006/relationships/hyperlink" Target="http://portal.3gpp.org/desktopmodules/Specifications/SpecificationDetails.aspx?specificationId=1055" TargetMode="External" Id="Rc8fce5ec248b466f" /><Relationship Type="http://schemas.openxmlformats.org/officeDocument/2006/relationships/hyperlink" Target="http://portal.3gpp.org/desktopmodules/Release/ReleaseDetails.aspx?releaseId=189" TargetMode="External" Id="Rc34c7cc21f694e89" /><Relationship Type="http://schemas.openxmlformats.org/officeDocument/2006/relationships/hyperlink" Target="http://portal.3gpp.org/ngppapp/CreateTdoc.aspx?mode=view&amp;contributionUid=CP-160328" TargetMode="External" Id="R70379c0f509b4ca0" /><Relationship Type="http://schemas.openxmlformats.org/officeDocument/2006/relationships/hyperlink" Target="http://portal.3gpp.org/ngppapp/CreateTdoc.aspx?mode=view&amp;contributionUid=C1-162074" TargetMode="External" Id="R75e41f246b374381" /><Relationship Type="http://schemas.openxmlformats.org/officeDocument/2006/relationships/hyperlink" Target="http://portal.3gpp.org/desktopmodules/Specifications/SpecificationDetails.aspx?specificationId=1055" TargetMode="External" Id="R7b6002f7419f49e2" /><Relationship Type="http://schemas.openxmlformats.org/officeDocument/2006/relationships/hyperlink" Target="http://portal.3gpp.org/desktopmodules/Release/ReleaseDetails.aspx?releaseId=189" TargetMode="External" Id="R768a9ff61b874215" /><Relationship Type="http://schemas.openxmlformats.org/officeDocument/2006/relationships/hyperlink" Target="http://portal.3gpp.org/ngppapp/CreateTdoc.aspx?mode=view&amp;contributionUid=CP-160328" TargetMode="External" Id="R009f5365d71d4ffa" /><Relationship Type="http://schemas.openxmlformats.org/officeDocument/2006/relationships/hyperlink" Target="http://portal.3gpp.org/ngppapp/CreateTdoc.aspx?mode=view&amp;contributionUid=C1-162075" TargetMode="External" Id="R7f6452f956534430" /><Relationship Type="http://schemas.openxmlformats.org/officeDocument/2006/relationships/hyperlink" Target="http://portal.3gpp.org/desktopmodules/Specifications/SpecificationDetails.aspx?specificationId=1055" TargetMode="External" Id="R5cc1e30b6f7a4110" /><Relationship Type="http://schemas.openxmlformats.org/officeDocument/2006/relationships/hyperlink" Target="http://portal.3gpp.org/desktopmodules/Release/ReleaseDetails.aspx?releaseId=189" TargetMode="External" Id="R05812861d49d493b" /><Relationship Type="http://schemas.openxmlformats.org/officeDocument/2006/relationships/hyperlink" Target="http://portal.3gpp.org/ngppapp/CreateTdoc.aspx?mode=view&amp;contributionUid=CP-160328" TargetMode="External" Id="R529576fdc30c4f3d" /><Relationship Type="http://schemas.openxmlformats.org/officeDocument/2006/relationships/hyperlink" Target="http://portal.3gpp.org/ngppapp/CreateTdoc.aspx?mode=view&amp;contributionUid=C1-162281" TargetMode="External" Id="R90f6bf7d4f6f4ddb" /><Relationship Type="http://schemas.openxmlformats.org/officeDocument/2006/relationships/hyperlink" Target="http://portal.3gpp.org/desktopmodules/Specifications/SpecificationDetails.aspx?specificationId=1055" TargetMode="External" Id="R516ca40156b04db0" /><Relationship Type="http://schemas.openxmlformats.org/officeDocument/2006/relationships/hyperlink" Target="http://portal.3gpp.org/desktopmodules/Release/ReleaseDetails.aspx?releaseId=189" TargetMode="External" Id="R93a0a5000f564a80" /><Relationship Type="http://schemas.openxmlformats.org/officeDocument/2006/relationships/hyperlink" Target="http://portal.3gpp.org/ngppapp/CreateTdoc.aspx?mode=view&amp;contributionUid=CP-160328" TargetMode="External" Id="Rbef497eec38c4ffc" /><Relationship Type="http://schemas.openxmlformats.org/officeDocument/2006/relationships/hyperlink" Target="http://portal.3gpp.org/ngppapp/CreateTdoc.aspx?mode=view&amp;contributionUid=C1-162282" TargetMode="External" Id="Rd9fd096b37fb4fa2" /><Relationship Type="http://schemas.openxmlformats.org/officeDocument/2006/relationships/hyperlink" Target="http://portal.3gpp.org/desktopmodules/Specifications/SpecificationDetails.aspx?specificationId=1055" TargetMode="External" Id="R6ec81b606b144fca" /><Relationship Type="http://schemas.openxmlformats.org/officeDocument/2006/relationships/hyperlink" Target="http://portal.3gpp.org/desktopmodules/Release/ReleaseDetails.aspx?releaseId=189" TargetMode="External" Id="Rd24d769d30354be8" /><Relationship Type="http://schemas.openxmlformats.org/officeDocument/2006/relationships/hyperlink" Target="http://portal.3gpp.org/ngppapp/CreateTdoc.aspx?mode=view&amp;contributionUid=CP-160328" TargetMode="External" Id="R35a715e876e04efa" /><Relationship Type="http://schemas.openxmlformats.org/officeDocument/2006/relationships/hyperlink" Target="http://portal.3gpp.org/ngppapp/CreateTdoc.aspx?mode=view&amp;contributionUid=C1-162881" TargetMode="External" Id="R5513218714b8471d" /><Relationship Type="http://schemas.openxmlformats.org/officeDocument/2006/relationships/hyperlink" Target="http://portal.3gpp.org/desktopmodules/Specifications/SpecificationDetails.aspx?specificationId=1055" TargetMode="External" Id="Rf005d1b60db74c4a" /><Relationship Type="http://schemas.openxmlformats.org/officeDocument/2006/relationships/hyperlink" Target="http://portal.3gpp.org/desktopmodules/Release/ReleaseDetails.aspx?releaseId=189" TargetMode="External" Id="Rcd5e63df889a4009" /><Relationship Type="http://schemas.openxmlformats.org/officeDocument/2006/relationships/hyperlink" Target="http://portal.3gpp.org/ngppapp/CreateTdoc.aspx?mode=view&amp;contributionUid=CP-160328" TargetMode="External" Id="Ra5cdcd64a0fa4ec5" /><Relationship Type="http://schemas.openxmlformats.org/officeDocument/2006/relationships/hyperlink" Target="http://portal.3gpp.org/ngppapp/CreateTdoc.aspx?mode=view&amp;contributionUid=C1-162886" TargetMode="External" Id="Ra2713abd46da43b5" /><Relationship Type="http://schemas.openxmlformats.org/officeDocument/2006/relationships/hyperlink" Target="http://portal.3gpp.org/desktopmodules/Specifications/SpecificationDetails.aspx?specificationId=1055" TargetMode="External" Id="R287233d273be4d05" /><Relationship Type="http://schemas.openxmlformats.org/officeDocument/2006/relationships/hyperlink" Target="http://portal.3gpp.org/desktopmodules/Release/ReleaseDetails.aspx?releaseId=189" TargetMode="External" Id="R6530d9bb973e4c41" /><Relationship Type="http://schemas.openxmlformats.org/officeDocument/2006/relationships/hyperlink" Target="http://portal.3gpp.org/ngppapp/CreateTdoc.aspx?mode=view&amp;contributionUid=CP-160328" TargetMode="External" Id="Rbfd722ad4b7a4d5b" /><Relationship Type="http://schemas.openxmlformats.org/officeDocument/2006/relationships/hyperlink" Target="http://portal.3gpp.org/ngppapp/CreateTdoc.aspx?mode=view&amp;contributionUid=C1-162940" TargetMode="External" Id="R9d57def54fee4b3e" /><Relationship Type="http://schemas.openxmlformats.org/officeDocument/2006/relationships/hyperlink" Target="http://portal.3gpp.org/desktopmodules/Specifications/SpecificationDetails.aspx?specificationId=1047" TargetMode="External" Id="R13e698d0f4924417" /><Relationship Type="http://schemas.openxmlformats.org/officeDocument/2006/relationships/hyperlink" Target="http://portal.3gpp.org/desktopmodules/Release/ReleaseDetails.aspx?releaseId=189" TargetMode="External" Id="R927ae4515f6b4606" /><Relationship Type="http://schemas.openxmlformats.org/officeDocument/2006/relationships/hyperlink" Target="http://portal.3gpp.org/ngppapp/CreateTdoc.aspx?mode=view&amp;contributionUid=CP-160328" TargetMode="External" Id="R3c3c43181d204013" /><Relationship Type="http://schemas.openxmlformats.org/officeDocument/2006/relationships/hyperlink" Target="http://portal.3gpp.org/ngppapp/CreateTdoc.aspx?mode=view&amp;contributionUid=C1-162941" TargetMode="External" Id="R287c374365374be9" /><Relationship Type="http://schemas.openxmlformats.org/officeDocument/2006/relationships/hyperlink" Target="http://portal.3gpp.org/desktopmodules/Specifications/SpecificationDetails.aspx?specificationId=1055" TargetMode="External" Id="R6b8ac5d408de40e7" /><Relationship Type="http://schemas.openxmlformats.org/officeDocument/2006/relationships/hyperlink" Target="http://portal.3gpp.org/desktopmodules/Release/ReleaseDetails.aspx?releaseId=189" TargetMode="External" Id="R058fbc3b13ff4c6d" /><Relationship Type="http://schemas.openxmlformats.org/officeDocument/2006/relationships/hyperlink" Target="http://portal.3gpp.org/ngppapp/CreateTdoc.aspx?mode=view&amp;contributionUid=CP-160328" TargetMode="External" Id="Rd902bbe5fc5c4064" /><Relationship Type="http://schemas.openxmlformats.org/officeDocument/2006/relationships/hyperlink" Target="http://portal.3gpp.org/ngppapp/CreateTdoc.aspx?mode=view&amp;contributionUid=C1-163034" TargetMode="External" Id="Rc43d322f77ac4098" /><Relationship Type="http://schemas.openxmlformats.org/officeDocument/2006/relationships/hyperlink" Target="http://portal.3gpp.org/desktopmodules/Specifications/SpecificationDetails.aspx?specificationId=1055" TargetMode="External" Id="R534f9651959f4a7a" /><Relationship Type="http://schemas.openxmlformats.org/officeDocument/2006/relationships/hyperlink" Target="http://portal.3gpp.org/desktopmodules/Release/ReleaseDetails.aspx?releaseId=189" TargetMode="External" Id="R64339fd23957485d" /><Relationship Type="http://schemas.openxmlformats.org/officeDocument/2006/relationships/hyperlink" Target="http://portal.3gpp.org/ngppapp/CreateTdoc.aspx?mode=view&amp;contributionUid=CP-160328" TargetMode="External" Id="Raab5c5b4e77743bf" /><Relationship Type="http://schemas.openxmlformats.org/officeDocument/2006/relationships/hyperlink" Target="http://portal.3gpp.org/ngppapp/CreateTdoc.aspx?mode=view&amp;contributionUid=C1-163036" TargetMode="External" Id="Rf0e8f656054546b9" /><Relationship Type="http://schemas.openxmlformats.org/officeDocument/2006/relationships/hyperlink" Target="http://portal.3gpp.org/desktopmodules/Specifications/SpecificationDetails.aspx?specificationId=1055" TargetMode="External" Id="Rd7da67f9d76f4274" /><Relationship Type="http://schemas.openxmlformats.org/officeDocument/2006/relationships/hyperlink" Target="http://portal.3gpp.org/desktopmodules/Release/ReleaseDetails.aspx?releaseId=189" TargetMode="External" Id="Re80aa6d3f17c4eb7" /><Relationship Type="http://schemas.openxmlformats.org/officeDocument/2006/relationships/hyperlink" Target="http://portal.3gpp.org/ngppapp/CreateTdoc.aspx?mode=view&amp;contributionUid=CP-160328" TargetMode="External" Id="R38eff6a4c953416c" /><Relationship Type="http://schemas.openxmlformats.org/officeDocument/2006/relationships/hyperlink" Target="http://portal.3gpp.org/ngppapp/CreateTdoc.aspx?mode=view&amp;contributionUid=C1-163038" TargetMode="External" Id="R1b7169a3a2bf41ea" /><Relationship Type="http://schemas.openxmlformats.org/officeDocument/2006/relationships/hyperlink" Target="http://portal.3gpp.org/desktopmodules/Specifications/SpecificationDetails.aspx?specificationId=1055" TargetMode="External" Id="Rb276ecf7788340a5" /><Relationship Type="http://schemas.openxmlformats.org/officeDocument/2006/relationships/hyperlink" Target="http://portal.3gpp.org/desktopmodules/Release/ReleaseDetails.aspx?releaseId=189" TargetMode="External" Id="R74ff8f7cf1b34b3a" /><Relationship Type="http://schemas.openxmlformats.org/officeDocument/2006/relationships/hyperlink" Target="http://portal.3gpp.org/ngppapp/CreateTdoc.aspx?mode=view&amp;contributionUid=CP-160328" TargetMode="External" Id="R35bec869571d4815" /><Relationship Type="http://schemas.openxmlformats.org/officeDocument/2006/relationships/hyperlink" Target="http://portal.3gpp.org/ngppapp/CreateTdoc.aspx?mode=view&amp;contributionUid=C1-163150" TargetMode="External" Id="R09f8dba569a44f93" /><Relationship Type="http://schemas.openxmlformats.org/officeDocument/2006/relationships/hyperlink" Target="http://portal.3gpp.org/desktopmodules/Specifications/SpecificationDetails.aspx?specificationId=1055" TargetMode="External" Id="Rf1ecb240dec24a67" /><Relationship Type="http://schemas.openxmlformats.org/officeDocument/2006/relationships/hyperlink" Target="http://portal.3gpp.org/desktopmodules/Release/ReleaseDetails.aspx?releaseId=189" TargetMode="External" Id="R8279d67897e34b2f" /><Relationship Type="http://schemas.openxmlformats.org/officeDocument/2006/relationships/hyperlink" Target="http://portal.3gpp.org/ngppapp/CreateTdoc.aspx?mode=view&amp;contributionUid=CP-160330" TargetMode="External" Id="R092959f6af1541da" /><Relationship Type="http://schemas.openxmlformats.org/officeDocument/2006/relationships/hyperlink" Target="http://portal.3gpp.org/ngppapp/CreateTdoc.aspx?mode=view&amp;contributionUid=C1-163085" TargetMode="External" Id="Rb160bda993a149bb" /><Relationship Type="http://schemas.openxmlformats.org/officeDocument/2006/relationships/hyperlink" Target="http://portal.3gpp.org/desktopmodules/Specifications/SpecificationDetails.aspx?specificationId=1015" TargetMode="External" Id="Red0ad55bdf3a46ef" /><Relationship Type="http://schemas.openxmlformats.org/officeDocument/2006/relationships/hyperlink" Target="http://portal.3gpp.org/desktopmodules/Release/ReleaseDetails.aspx?releaseId=189" TargetMode="External" Id="R732737c24bdc442c" /><Relationship Type="http://schemas.openxmlformats.org/officeDocument/2006/relationships/hyperlink" Target="http://portal.3gpp.org/ngppapp/CreateTdoc.aspx?mode=view&amp;contributionUid=CP-160331" TargetMode="External" Id="R985a505f213744c2" /><Relationship Type="http://schemas.openxmlformats.org/officeDocument/2006/relationships/hyperlink" Target="http://portal.3gpp.org/ngppapp/CreateTdoc.aspx?mode=view&amp;contributionUid=C1-161697" TargetMode="External" Id="Rb71462f0c16848dd" /><Relationship Type="http://schemas.openxmlformats.org/officeDocument/2006/relationships/hyperlink" Target="http://portal.3gpp.org/desktopmodules/Specifications/SpecificationDetails.aspx?specificationId=1015" TargetMode="External" Id="R98b3a3b3dba74700" /><Relationship Type="http://schemas.openxmlformats.org/officeDocument/2006/relationships/hyperlink" Target="http://portal.3gpp.org/desktopmodules/Release/ReleaseDetails.aspx?releaseId=189" TargetMode="External" Id="Rf3e56baf79764297" /><Relationship Type="http://schemas.openxmlformats.org/officeDocument/2006/relationships/hyperlink" Target="http://portal.3gpp.org/ngppapp/CreateTdoc.aspx?mode=view&amp;contributionUid=CP-160331" TargetMode="External" Id="Rca29e8779a4e4994" /><Relationship Type="http://schemas.openxmlformats.org/officeDocument/2006/relationships/hyperlink" Target="http://portal.3gpp.org/ngppapp/CreateTdoc.aspx?mode=view&amp;contributionUid=C1-161838" TargetMode="External" Id="Rc68fc6d4474241f0" /><Relationship Type="http://schemas.openxmlformats.org/officeDocument/2006/relationships/hyperlink" Target="http://portal.3gpp.org/desktopmodules/Specifications/SpecificationDetails.aspx?specificationId=1072" TargetMode="External" Id="R5ff62d35f2574643" /><Relationship Type="http://schemas.openxmlformats.org/officeDocument/2006/relationships/hyperlink" Target="http://portal.3gpp.org/desktopmodules/Release/ReleaseDetails.aspx?releaseId=189" TargetMode="External" Id="R5a9631ba928743cf" /><Relationship Type="http://schemas.openxmlformats.org/officeDocument/2006/relationships/hyperlink" Target="http://portal.3gpp.org/ngppapp/CreateTdoc.aspx?mode=view&amp;contributionUid=CP-160331" TargetMode="External" Id="R1c2379f656d34cc8" /><Relationship Type="http://schemas.openxmlformats.org/officeDocument/2006/relationships/hyperlink" Target="http://portal.3gpp.org/ngppapp/CreateTdoc.aspx?mode=view&amp;contributionUid=C1-162148" TargetMode="External" Id="R20d0bb861ff14834" /><Relationship Type="http://schemas.openxmlformats.org/officeDocument/2006/relationships/hyperlink" Target="http://portal.3gpp.org/desktopmodules/Specifications/SpecificationDetails.aspx?specificationId=1072" TargetMode="External" Id="R170e3fa4137643c8" /><Relationship Type="http://schemas.openxmlformats.org/officeDocument/2006/relationships/hyperlink" Target="http://portal.3gpp.org/desktopmodules/Release/ReleaseDetails.aspx?releaseId=189" TargetMode="External" Id="R009c6f59bf6f40ba" /><Relationship Type="http://schemas.openxmlformats.org/officeDocument/2006/relationships/hyperlink" Target="http://portal.3gpp.org/ngppapp/CreateTdoc.aspx?mode=view&amp;contributionUid=CP-160331" TargetMode="External" Id="R704a4d30b7d34b25" /><Relationship Type="http://schemas.openxmlformats.org/officeDocument/2006/relationships/hyperlink" Target="http://portal.3gpp.org/ngppapp/CreateTdoc.aspx?mode=view&amp;contributionUid=C1-162321" TargetMode="External" Id="R5a297315b17d428b" /><Relationship Type="http://schemas.openxmlformats.org/officeDocument/2006/relationships/hyperlink" Target="http://portal.3gpp.org/desktopmodules/Specifications/SpecificationDetails.aspx?specificationId=1072" TargetMode="External" Id="R756061cd9a3a4637" /><Relationship Type="http://schemas.openxmlformats.org/officeDocument/2006/relationships/hyperlink" Target="http://portal.3gpp.org/desktopmodules/Release/ReleaseDetails.aspx?releaseId=189" TargetMode="External" Id="R32d78f53ff46491d" /><Relationship Type="http://schemas.openxmlformats.org/officeDocument/2006/relationships/hyperlink" Target="http://portal.3gpp.org/ngppapp/CreateTdoc.aspx?mode=view&amp;contributionUid=CP-160331" TargetMode="External" Id="Rfc586f5fd5074809" /><Relationship Type="http://schemas.openxmlformats.org/officeDocument/2006/relationships/hyperlink" Target="http://portal.3gpp.org/ngppapp/CreateTdoc.aspx?mode=view&amp;contributionUid=C1-162322" TargetMode="External" Id="Rb237b6e747d04211" /><Relationship Type="http://schemas.openxmlformats.org/officeDocument/2006/relationships/hyperlink" Target="http://portal.3gpp.org/desktopmodules/Specifications/SpecificationDetails.aspx?specificationId=1015" TargetMode="External" Id="Rc4ab8901bfea4ae7" /><Relationship Type="http://schemas.openxmlformats.org/officeDocument/2006/relationships/hyperlink" Target="http://portal.3gpp.org/desktopmodules/Release/ReleaseDetails.aspx?releaseId=189" TargetMode="External" Id="R8ba429491e5e4347" /><Relationship Type="http://schemas.openxmlformats.org/officeDocument/2006/relationships/hyperlink" Target="http://portal.3gpp.org/ngppapp/CreateTdoc.aspx?mode=view&amp;contributionUid=CP-160331" TargetMode="External" Id="R9086c71a4f724d02" /><Relationship Type="http://schemas.openxmlformats.org/officeDocument/2006/relationships/hyperlink" Target="http://portal.3gpp.org/ngppapp/CreateTdoc.aspx?mode=view&amp;contributionUid=C1-163082" TargetMode="External" Id="Ree5c3b129f424c2e" /><Relationship Type="http://schemas.openxmlformats.org/officeDocument/2006/relationships/hyperlink" Target="http://portal.3gpp.org/desktopmodules/Specifications/SpecificationDetails.aspx?specificationId=1015" TargetMode="External" Id="R77dc1daf49034a79" /><Relationship Type="http://schemas.openxmlformats.org/officeDocument/2006/relationships/hyperlink" Target="http://portal.3gpp.org/desktopmodules/Release/ReleaseDetails.aspx?releaseId=189" TargetMode="External" Id="R0e0ba81e229046bf" /><Relationship Type="http://schemas.openxmlformats.org/officeDocument/2006/relationships/hyperlink" Target="http://portal.3gpp.org/ngppapp/CreateTdoc.aspx?mode=view&amp;contributionUid=CP-160331" TargetMode="External" Id="R8d77d10a5a844353" /><Relationship Type="http://schemas.openxmlformats.org/officeDocument/2006/relationships/hyperlink" Target="http://portal.3gpp.org/ngppapp/CreateTdoc.aspx?mode=view&amp;contributionUid=C1-163083" TargetMode="External" Id="R0b9b100d81974cfd" /><Relationship Type="http://schemas.openxmlformats.org/officeDocument/2006/relationships/hyperlink" Target="http://portal.3gpp.org/desktopmodules/Specifications/SpecificationDetails.aspx?specificationId=1015" TargetMode="External" Id="R076b15156f364ea3" /><Relationship Type="http://schemas.openxmlformats.org/officeDocument/2006/relationships/hyperlink" Target="http://portal.3gpp.org/desktopmodules/Release/ReleaseDetails.aspx?releaseId=187" TargetMode="External" Id="Rab044c15f0454cbf" /><Relationship Type="http://schemas.openxmlformats.org/officeDocument/2006/relationships/hyperlink" Target="http://portal.3gpp.org/ngppapp/CreateTdoc.aspx?mode=view&amp;contributionUid=CP-160331" TargetMode="External" Id="Rd12fae4f9df74fc0" /><Relationship Type="http://schemas.openxmlformats.org/officeDocument/2006/relationships/hyperlink" Target="http://portal.3gpp.org/ngppapp/CreateTdoc.aspx?mode=view&amp;contributionUid=C1-163084" TargetMode="External" Id="R007e376d5db540ac" /><Relationship Type="http://schemas.openxmlformats.org/officeDocument/2006/relationships/hyperlink" Target="http://portal.3gpp.org/desktopmodules/Specifications/SpecificationDetails.aspx?specificationId=1073" TargetMode="External" Id="R9b907b1b174a4893" /><Relationship Type="http://schemas.openxmlformats.org/officeDocument/2006/relationships/hyperlink" Target="http://portal.3gpp.org/desktopmodules/Release/ReleaseDetails.aspx?releaseId=189" TargetMode="External" Id="Rf4d8fcb7508e446a" /><Relationship Type="http://schemas.openxmlformats.org/officeDocument/2006/relationships/hyperlink" Target="http://portal.3gpp.org/ngppapp/CreateTdoc.aspx?mode=view&amp;contributionUid=CP-160331" TargetMode="External" Id="Rab9d3ff2b99446ca" /><Relationship Type="http://schemas.openxmlformats.org/officeDocument/2006/relationships/hyperlink" Target="http://portal.3gpp.org/ngppapp/CreateTdoc.aspx?mode=view&amp;contributionUid=C1-163100" TargetMode="External" Id="Rcd12c81a123b457e" /><Relationship Type="http://schemas.openxmlformats.org/officeDocument/2006/relationships/hyperlink" Target="http://portal.3gpp.org/desktopmodules/Specifications/SpecificationDetails.aspx?specificationId=1072" TargetMode="External" Id="R069bf3218f4740a6" /><Relationship Type="http://schemas.openxmlformats.org/officeDocument/2006/relationships/hyperlink" Target="http://portal.3gpp.org/desktopmodules/Release/ReleaseDetails.aspx?releaseId=189" TargetMode="External" Id="R5ffc4d9d826b411a" /><Relationship Type="http://schemas.openxmlformats.org/officeDocument/2006/relationships/hyperlink" Target="http://portal.3gpp.org/ngppapp/CreateTdoc.aspx?mode=view&amp;contributionUid=CP-160331" TargetMode="External" Id="Raee55187994c4ecc" /><Relationship Type="http://schemas.openxmlformats.org/officeDocument/2006/relationships/hyperlink" Target="http://portal.3gpp.org/ngppapp/CreateTdoc.aspx?mode=view&amp;contributionUid=C1-163101" TargetMode="External" Id="R8a3a4edd5e5046fe" /><Relationship Type="http://schemas.openxmlformats.org/officeDocument/2006/relationships/hyperlink" Target="http://portal.3gpp.org/desktopmodules/Specifications/SpecificationDetails.aspx?specificationId=1015" TargetMode="External" Id="R601073fa724b4a3b" /><Relationship Type="http://schemas.openxmlformats.org/officeDocument/2006/relationships/hyperlink" Target="http://portal.3gpp.org/desktopmodules/Release/ReleaseDetails.aspx?releaseId=189" TargetMode="External" Id="R0640c4a393dd423e" /><Relationship Type="http://schemas.openxmlformats.org/officeDocument/2006/relationships/hyperlink" Target="http://portal.3gpp.org/ngppapp/CreateTdoc.aspx?mode=view&amp;contributionUid=CP-160331" TargetMode="External" Id="R2452b05afbf145b3" /><Relationship Type="http://schemas.openxmlformats.org/officeDocument/2006/relationships/hyperlink" Target="http://portal.3gpp.org/ngppapp/CreateTdoc.aspx?mode=view&amp;contributionUid=C1-163104" TargetMode="External" Id="Rd5baf6c2b68b433f" /><Relationship Type="http://schemas.openxmlformats.org/officeDocument/2006/relationships/hyperlink" Target="http://portal.3gpp.org/desktopmodules/Specifications/SpecificationDetails.aspx?specificationId=1515" TargetMode="External" Id="R64dd7303cf9147bf" /><Relationship Type="http://schemas.openxmlformats.org/officeDocument/2006/relationships/hyperlink" Target="http://portal.3gpp.org/desktopmodules/Release/ReleaseDetails.aspx?releaseId=189" TargetMode="External" Id="R2fb5830f2cc740fc" /><Relationship Type="http://schemas.openxmlformats.org/officeDocument/2006/relationships/hyperlink" Target="http://portal.3gpp.org/ngppapp/CreateTdoc.aspx?mode=view&amp;contributionUid=CP-160332" TargetMode="External" Id="R542866545ab34492" /><Relationship Type="http://schemas.openxmlformats.org/officeDocument/2006/relationships/hyperlink" Target="http://portal.3gpp.org/ngppapp/CreateTdoc.aspx?mode=view&amp;contributionUid=C1-162076" TargetMode="External" Id="R429990c644584c30" /><Relationship Type="http://schemas.openxmlformats.org/officeDocument/2006/relationships/hyperlink" Target="http://portal.3gpp.org/desktopmodules/Specifications/SpecificationDetails.aspx?specificationId=1055" TargetMode="External" Id="R8bdf110fb35f4c45" /><Relationship Type="http://schemas.openxmlformats.org/officeDocument/2006/relationships/hyperlink" Target="http://portal.3gpp.org/desktopmodules/Release/ReleaseDetails.aspx?releaseId=189" TargetMode="External" Id="R6a87056c93c14197" /><Relationship Type="http://schemas.openxmlformats.org/officeDocument/2006/relationships/hyperlink" Target="http://portal.3gpp.org/ngppapp/CreateTdoc.aspx?mode=view&amp;contributionUid=CP-160332" TargetMode="External" Id="Rc7516ee689d74f7c" /><Relationship Type="http://schemas.openxmlformats.org/officeDocument/2006/relationships/hyperlink" Target="http://portal.3gpp.org/ngppapp/CreateTdoc.aspx?mode=view&amp;contributionUid=C1-162079" TargetMode="External" Id="R590aa5f501584df9" /><Relationship Type="http://schemas.openxmlformats.org/officeDocument/2006/relationships/hyperlink" Target="http://portal.3gpp.org/desktopmodules/Specifications/SpecificationDetails.aspx?specificationId=1058" TargetMode="External" Id="R20566a61955c4f4c" /><Relationship Type="http://schemas.openxmlformats.org/officeDocument/2006/relationships/hyperlink" Target="http://portal.3gpp.org/desktopmodules/Release/ReleaseDetails.aspx?releaseId=187" TargetMode="External" Id="Re5fe93422d234bcd" /><Relationship Type="http://schemas.openxmlformats.org/officeDocument/2006/relationships/hyperlink" Target="http://portal.3gpp.org/ngppapp/CreateTdoc.aspx?mode=view&amp;contributionUid=CP-160332" TargetMode="External" Id="Rb71440a0a3554c72" /><Relationship Type="http://schemas.openxmlformats.org/officeDocument/2006/relationships/hyperlink" Target="http://portal.3gpp.org/ngppapp/CreateTdoc.aspx?mode=view&amp;contributionUid=C1-162086" TargetMode="External" Id="R5fd1b1a54d1f4f91" /><Relationship Type="http://schemas.openxmlformats.org/officeDocument/2006/relationships/hyperlink" Target="http://portal.3gpp.org/desktopmodules/Specifications/SpecificationDetails.aspx?specificationId=1049" TargetMode="External" Id="R3250a732c65e4fda" /><Relationship Type="http://schemas.openxmlformats.org/officeDocument/2006/relationships/hyperlink" Target="http://portal.3gpp.org/desktopmodules/Release/ReleaseDetails.aspx?releaseId=189" TargetMode="External" Id="R082482b64a6e446e" /><Relationship Type="http://schemas.openxmlformats.org/officeDocument/2006/relationships/hyperlink" Target="http://portal.3gpp.org/ngppapp/CreateTdoc.aspx?mode=view&amp;contributionUid=CP-160332" TargetMode="External" Id="Re0cc5446344542e1" /><Relationship Type="http://schemas.openxmlformats.org/officeDocument/2006/relationships/hyperlink" Target="http://portal.3gpp.org/ngppapp/CreateTdoc.aspx?mode=view&amp;contributionUid=C1-162256" TargetMode="External" Id="R9c74f4a349ff4d5f" /><Relationship Type="http://schemas.openxmlformats.org/officeDocument/2006/relationships/hyperlink" Target="http://portal.3gpp.org/desktopmodules/Specifications/SpecificationDetails.aspx?specificationId=1120" TargetMode="External" Id="Rf23bd95a54134f91" /><Relationship Type="http://schemas.openxmlformats.org/officeDocument/2006/relationships/hyperlink" Target="http://portal.3gpp.org/desktopmodules/Release/ReleaseDetails.aspx?releaseId=189" TargetMode="External" Id="Rf6f2cd59f5dc442f" /><Relationship Type="http://schemas.openxmlformats.org/officeDocument/2006/relationships/hyperlink" Target="http://portal.3gpp.org/ngppapp/CreateTdoc.aspx?mode=view&amp;contributionUid=CP-160332" TargetMode="External" Id="R00dd989120a44d89" /><Relationship Type="http://schemas.openxmlformats.org/officeDocument/2006/relationships/hyperlink" Target="http://portal.3gpp.org/ngppapp/CreateTdoc.aspx?mode=view&amp;contributionUid=C1-162311" TargetMode="External" Id="R960f0c10d1a44046" /><Relationship Type="http://schemas.openxmlformats.org/officeDocument/2006/relationships/hyperlink" Target="http://portal.3gpp.org/desktopmodules/Specifications/SpecificationDetails.aspx?specificationId=1130" TargetMode="External" Id="Rb2653b2039df4b59" /><Relationship Type="http://schemas.openxmlformats.org/officeDocument/2006/relationships/hyperlink" Target="http://portal.3gpp.org/desktopmodules/Release/ReleaseDetails.aspx?releaseId=189" TargetMode="External" Id="R970eed3389da4a51" /><Relationship Type="http://schemas.openxmlformats.org/officeDocument/2006/relationships/hyperlink" Target="http://portal.3gpp.org/ngppapp/CreateTdoc.aspx?mode=view&amp;contributionUid=CP-160332" TargetMode="External" Id="R0f2de910767349e1" /><Relationship Type="http://schemas.openxmlformats.org/officeDocument/2006/relationships/hyperlink" Target="http://portal.3gpp.org/ngppapp/CreateTdoc.aspx?mode=view&amp;contributionUid=C1-162312" TargetMode="External" Id="R8fa37e43bf2e42d6" /><Relationship Type="http://schemas.openxmlformats.org/officeDocument/2006/relationships/hyperlink" Target="http://portal.3gpp.org/desktopmodules/Specifications/SpecificationDetails.aspx?specificationId=1130" TargetMode="External" Id="Re5fe744c32f34f0d" /><Relationship Type="http://schemas.openxmlformats.org/officeDocument/2006/relationships/hyperlink" Target="http://portal.3gpp.org/desktopmodules/Release/ReleaseDetails.aspx?releaseId=189" TargetMode="External" Id="R635a33239ba245dd" /><Relationship Type="http://schemas.openxmlformats.org/officeDocument/2006/relationships/hyperlink" Target="http://portal.3gpp.org/ngppapp/CreateTdoc.aspx?mode=view&amp;contributionUid=CP-160332" TargetMode="External" Id="R76a815358059492e" /><Relationship Type="http://schemas.openxmlformats.org/officeDocument/2006/relationships/hyperlink" Target="http://portal.3gpp.org/ngppapp/CreateTdoc.aspx?mode=view&amp;contributionUid=C1-162313" TargetMode="External" Id="R059dc883525c4a67" /><Relationship Type="http://schemas.openxmlformats.org/officeDocument/2006/relationships/hyperlink" Target="http://portal.3gpp.org/desktopmodules/Specifications/SpecificationDetails.aspx?specificationId=1050" TargetMode="External" Id="R79b49bf9ff9c4968" /><Relationship Type="http://schemas.openxmlformats.org/officeDocument/2006/relationships/hyperlink" Target="http://portal.3gpp.org/desktopmodules/Release/ReleaseDetails.aspx?releaseId=189" TargetMode="External" Id="R3f1c1f1907444d6b" /><Relationship Type="http://schemas.openxmlformats.org/officeDocument/2006/relationships/hyperlink" Target="http://portal.3gpp.org/ngppapp/CreateTdoc.aspx?mode=view&amp;contributionUid=CP-160332" TargetMode="External" Id="R657881b0adb84369" /><Relationship Type="http://schemas.openxmlformats.org/officeDocument/2006/relationships/hyperlink" Target="http://portal.3gpp.org/ngppapp/CreateTdoc.aspx?mode=view&amp;contributionUid=C1-162874" TargetMode="External" Id="R2027d8d35e5541e6" /><Relationship Type="http://schemas.openxmlformats.org/officeDocument/2006/relationships/hyperlink" Target="http://portal.3gpp.org/desktopmodules/Specifications/SpecificationDetails.aspx?specificationId=1087" TargetMode="External" Id="R2eb5a9babe364823" /><Relationship Type="http://schemas.openxmlformats.org/officeDocument/2006/relationships/hyperlink" Target="http://portal.3gpp.org/desktopmodules/Release/ReleaseDetails.aspx?releaseId=189" TargetMode="External" Id="R9c03e5d366fb4663" /><Relationship Type="http://schemas.openxmlformats.org/officeDocument/2006/relationships/hyperlink" Target="http://portal.3gpp.org/ngppapp/CreateTdoc.aspx?mode=view&amp;contributionUid=CP-160332" TargetMode="External" Id="R9d42bc5ee17844c2" /><Relationship Type="http://schemas.openxmlformats.org/officeDocument/2006/relationships/hyperlink" Target="http://portal.3gpp.org/ngppapp/CreateTdoc.aspx?mode=view&amp;contributionUid=C1-162876" TargetMode="External" Id="R87017e0b54ab4ae3" /><Relationship Type="http://schemas.openxmlformats.org/officeDocument/2006/relationships/hyperlink" Target="http://portal.3gpp.org/desktopmodules/Specifications/SpecificationDetails.aspx?specificationId=1055" TargetMode="External" Id="R9f1c64d3cb3f43f4" /><Relationship Type="http://schemas.openxmlformats.org/officeDocument/2006/relationships/hyperlink" Target="http://portal.3gpp.org/desktopmodules/Release/ReleaseDetails.aspx?releaseId=189" TargetMode="External" Id="R5ede62e4234446db" /><Relationship Type="http://schemas.openxmlformats.org/officeDocument/2006/relationships/hyperlink" Target="http://portal.3gpp.org/ngppapp/CreateTdoc.aspx?mode=view&amp;contributionUid=CP-160332" TargetMode="External" Id="R319f5352a4d74651" /><Relationship Type="http://schemas.openxmlformats.org/officeDocument/2006/relationships/hyperlink" Target="http://portal.3gpp.org/ngppapp/CreateTdoc.aspx?mode=view&amp;contributionUid=C1-162889" TargetMode="External" Id="R41fc6d48f60346e3" /><Relationship Type="http://schemas.openxmlformats.org/officeDocument/2006/relationships/hyperlink" Target="http://portal.3gpp.org/desktopmodules/Specifications/SpecificationDetails.aspx?specificationId=1130" TargetMode="External" Id="R839b224f1b254bbb" /><Relationship Type="http://schemas.openxmlformats.org/officeDocument/2006/relationships/hyperlink" Target="http://portal.3gpp.org/desktopmodules/Release/ReleaseDetails.aspx?releaseId=189" TargetMode="External" Id="Rcd06ad76c9cf4857" /><Relationship Type="http://schemas.openxmlformats.org/officeDocument/2006/relationships/hyperlink" Target="http://portal.3gpp.org/ngppapp/CreateTdoc.aspx?mode=view&amp;contributionUid=CP-160332" TargetMode="External" Id="R32509a21eeae4531" /><Relationship Type="http://schemas.openxmlformats.org/officeDocument/2006/relationships/hyperlink" Target="http://portal.3gpp.org/ngppapp/CreateTdoc.aspx?mode=view&amp;contributionUid=C1-162891" TargetMode="External" Id="R2ff011b16b7345d7" /><Relationship Type="http://schemas.openxmlformats.org/officeDocument/2006/relationships/hyperlink" Target="http://portal.3gpp.org/desktopmodules/Specifications/SpecificationDetails.aspx?specificationId=1049" TargetMode="External" Id="R049064681d7545bb" /><Relationship Type="http://schemas.openxmlformats.org/officeDocument/2006/relationships/hyperlink" Target="http://portal.3gpp.org/desktopmodules/Release/ReleaseDetails.aspx?releaseId=189" TargetMode="External" Id="R8664d76b248e46ad" /><Relationship Type="http://schemas.openxmlformats.org/officeDocument/2006/relationships/hyperlink" Target="http://portal.3gpp.org/ngppapp/CreateTdoc.aspx?mode=view&amp;contributionUid=CP-160332" TargetMode="External" Id="R2360650d84a04ad6" /><Relationship Type="http://schemas.openxmlformats.org/officeDocument/2006/relationships/hyperlink" Target="http://portal.3gpp.org/ngppapp/CreateTdoc.aspx?mode=view&amp;contributionUid=C1-163031" TargetMode="External" Id="Rf3e6ba9431f246a3" /><Relationship Type="http://schemas.openxmlformats.org/officeDocument/2006/relationships/hyperlink" Target="http://portal.3gpp.org/desktopmodules/Specifications/SpecificationDetails.aspx?specificationId=1050" TargetMode="External" Id="Rbcf4ffe376b248ed" /><Relationship Type="http://schemas.openxmlformats.org/officeDocument/2006/relationships/hyperlink" Target="http://portal.3gpp.org/desktopmodules/Release/ReleaseDetails.aspx?releaseId=189" TargetMode="External" Id="Rba2ff120bdc14e94" /><Relationship Type="http://schemas.openxmlformats.org/officeDocument/2006/relationships/hyperlink" Target="http://portal.3gpp.org/ngppapp/CreateTdoc.aspx?mode=view&amp;contributionUid=CP-160339" TargetMode="External" Id="R20c557e1ed404619" /><Relationship Type="http://schemas.openxmlformats.org/officeDocument/2006/relationships/hyperlink" Target="http://portal.3gpp.org/ngppapp/CreateTdoc.aspx?mode=view&amp;contributionUid=C1-162929" TargetMode="External" Id="Re5bd8bb95d2144a2" /><Relationship Type="http://schemas.openxmlformats.org/officeDocument/2006/relationships/hyperlink" Target="http://portal.3gpp.org/desktopmodules/Specifications/SpecificationDetails.aspx?specificationId=1072" TargetMode="External" Id="R77f36fd8c7e149b1" /><Relationship Type="http://schemas.openxmlformats.org/officeDocument/2006/relationships/hyperlink" Target="http://portal.3gpp.org/desktopmodules/Release/ReleaseDetails.aspx?releaseId=187" TargetMode="External" Id="Rb9f5999f136f47c0" /><Relationship Type="http://schemas.openxmlformats.org/officeDocument/2006/relationships/hyperlink" Target="http://portal.3gpp.org/ngppapp/CreateTdoc.aspx?mode=view&amp;contributionUid=CP-160346" TargetMode="External" Id="R86a55c2c544046d0" /><Relationship Type="http://schemas.openxmlformats.org/officeDocument/2006/relationships/hyperlink" Target="http://portal.3gpp.org/ngppapp/CreateTdoc.aspx?mode=view&amp;contributionUid=C6-160214" TargetMode="External" Id="Rfa1e912a726e41a2" /><Relationship Type="http://schemas.openxmlformats.org/officeDocument/2006/relationships/hyperlink" Target="http://portal.3gpp.org/desktopmodules/Specifications/SpecificationDetails.aspx?specificationId=1817" TargetMode="External" Id="Rd0ab1c5a328b492e" /><Relationship Type="http://schemas.openxmlformats.org/officeDocument/2006/relationships/hyperlink" Target="http://portal.3gpp.org/desktopmodules/Release/ReleaseDetails.aspx?releaseId=187" TargetMode="External" Id="Rb088004965cc4a98" /><Relationship Type="http://schemas.openxmlformats.org/officeDocument/2006/relationships/hyperlink" Target="http://portal.3gpp.org/ngppapp/CreateTdoc.aspx?mode=view&amp;contributionUid=CP-160346" TargetMode="External" Id="Re49b3177f8204e47" /><Relationship Type="http://schemas.openxmlformats.org/officeDocument/2006/relationships/hyperlink" Target="http://portal.3gpp.org/ngppapp/CreateTdoc.aspx?mode=view&amp;contributionUid=C6-160216" TargetMode="External" Id="R858b19b479f54715" /><Relationship Type="http://schemas.openxmlformats.org/officeDocument/2006/relationships/hyperlink" Target="http://portal.3gpp.org/desktopmodules/Specifications/SpecificationDetails.aspx?specificationId=1814" TargetMode="External" Id="R9df14368cfd34cf6" /><Relationship Type="http://schemas.openxmlformats.org/officeDocument/2006/relationships/hyperlink" Target="http://portal.3gpp.org/desktopmodules/Release/ReleaseDetails.aspx?releaseId=187" TargetMode="External" Id="R35fe912f2d794aec" /><Relationship Type="http://schemas.openxmlformats.org/officeDocument/2006/relationships/hyperlink" Target="http://portal.3gpp.org/ngppapp/CreateTdoc.aspx?mode=view&amp;contributionUid=CP-160346" TargetMode="External" Id="R9d1f6bebc1764ca2" /><Relationship Type="http://schemas.openxmlformats.org/officeDocument/2006/relationships/hyperlink" Target="http://portal.3gpp.org/ngppapp/CreateTdoc.aspx?mode=view&amp;contributionUid=C6-160236" TargetMode="External" Id="Rb0ed4a43ec1e4e83" /><Relationship Type="http://schemas.openxmlformats.org/officeDocument/2006/relationships/hyperlink" Target="http://portal.3gpp.org/desktopmodules/Specifications/SpecificationDetails.aspx?specificationId=1817" TargetMode="External" Id="R26eb8019c7584b74" /><Relationship Type="http://schemas.openxmlformats.org/officeDocument/2006/relationships/hyperlink" Target="http://portal.3gpp.org/desktopmodules/Release/ReleaseDetails.aspx?releaseId=187" TargetMode="External" Id="R88de45fe11da4ac0" /><Relationship Type="http://schemas.openxmlformats.org/officeDocument/2006/relationships/hyperlink" Target="http://portal.3gpp.org/ngppapp/CreateTdoc.aspx?mode=view&amp;contributionUid=CP-160346" TargetMode="External" Id="R9ab41d7d7c5541cc" /><Relationship Type="http://schemas.openxmlformats.org/officeDocument/2006/relationships/hyperlink" Target="http://portal.3gpp.org/ngppapp/CreateTdoc.aspx?mode=view&amp;contributionUid=C6-160237" TargetMode="External" Id="R09bdc0f35cf14c68" /><Relationship Type="http://schemas.openxmlformats.org/officeDocument/2006/relationships/hyperlink" Target="http://portal.3gpp.org/desktopmodules/Specifications/SpecificationDetails.aspx?specificationId=1817" TargetMode="External" Id="R7c7835759cec428c" /><Relationship Type="http://schemas.openxmlformats.org/officeDocument/2006/relationships/hyperlink" Target="http://portal.3gpp.org/desktopmodules/Release/ReleaseDetails.aspx?releaseId=187" TargetMode="External" Id="Rc9b59571c2034681" /><Relationship Type="http://schemas.openxmlformats.org/officeDocument/2006/relationships/hyperlink" Target="http://portal.3gpp.org/ngppapp/CreateTdoc.aspx?mode=view&amp;contributionUid=CP-160346" TargetMode="External" Id="R3b763eab9c914247" /><Relationship Type="http://schemas.openxmlformats.org/officeDocument/2006/relationships/hyperlink" Target="http://portal.3gpp.org/ngppapp/CreateTdoc.aspx?mode=view&amp;contributionUid=C6-160262" TargetMode="External" Id="R1380114299e1425f" /><Relationship Type="http://schemas.openxmlformats.org/officeDocument/2006/relationships/hyperlink" Target="http://portal.3gpp.org/desktopmodules/Specifications/SpecificationDetails.aspx?specificationId=1817" TargetMode="External" Id="R44c93450dadd4999" /><Relationship Type="http://schemas.openxmlformats.org/officeDocument/2006/relationships/hyperlink" Target="http://portal.3gpp.org/desktopmodules/Release/ReleaseDetails.aspx?releaseId=187" TargetMode="External" Id="R4d4270f31b0549fc" /><Relationship Type="http://schemas.openxmlformats.org/officeDocument/2006/relationships/hyperlink" Target="http://portal.3gpp.org/ngppapp/CreateTdoc.aspx?mode=view&amp;contributionUid=CP-160346" TargetMode="External" Id="Rb79fdf5ae6fa49c5" /><Relationship Type="http://schemas.openxmlformats.org/officeDocument/2006/relationships/hyperlink" Target="http://portal.3gpp.org/ngppapp/CreateTdoc.aspx?mode=view&amp;contributionUid=C6-160263" TargetMode="External" Id="Rb06808e8629a493a" /><Relationship Type="http://schemas.openxmlformats.org/officeDocument/2006/relationships/hyperlink" Target="http://portal.3gpp.org/desktopmodules/Specifications/SpecificationDetails.aspx?specificationId=1814" TargetMode="External" Id="Rb11b4ae698f045f5" /><Relationship Type="http://schemas.openxmlformats.org/officeDocument/2006/relationships/hyperlink" Target="http://portal.3gpp.org/desktopmodules/Release/ReleaseDetails.aspx?releaseId=187" TargetMode="External" Id="R22d9f28b704c47de" /><Relationship Type="http://schemas.openxmlformats.org/officeDocument/2006/relationships/hyperlink" Target="http://portal.3gpp.org/ngppapp/CreateTdoc.aspx?mode=view&amp;contributionUid=CP-160346" TargetMode="External" Id="R2f25b52e8b0949c8" /><Relationship Type="http://schemas.openxmlformats.org/officeDocument/2006/relationships/hyperlink" Target="http://portal.3gpp.org/ngppapp/CreateTdoc.aspx?mode=view&amp;contributionUid=C6-160264" TargetMode="External" Id="Rda1bc1fa05bc4574" /><Relationship Type="http://schemas.openxmlformats.org/officeDocument/2006/relationships/hyperlink" Target="http://portal.3gpp.org/desktopmodules/Specifications/SpecificationDetails.aspx?specificationId=1814" TargetMode="External" Id="Rb8c50e91732940cb" /><Relationship Type="http://schemas.openxmlformats.org/officeDocument/2006/relationships/hyperlink" Target="http://portal.3gpp.org/desktopmodules/Release/ReleaseDetails.aspx?releaseId=187" TargetMode="External" Id="Ra8ccad9063e14a28" /><Relationship Type="http://schemas.openxmlformats.org/officeDocument/2006/relationships/hyperlink" Target="http://portal.3gpp.org/ngppapp/CreateTdoc.aspx?mode=view&amp;contributionUid=CP-160346" TargetMode="External" Id="R4d1bf9b37d4740f4" /><Relationship Type="http://schemas.openxmlformats.org/officeDocument/2006/relationships/hyperlink" Target="http://portal.3gpp.org/ngppapp/CreateTdoc.aspx?mode=view&amp;contributionUid=C6-160266" TargetMode="External" Id="Rf447fa0111d945c8" /><Relationship Type="http://schemas.openxmlformats.org/officeDocument/2006/relationships/hyperlink" Target="http://portal.3gpp.org/desktopmodules/Specifications/SpecificationDetails.aspx?specificationId=1817" TargetMode="External" Id="R5e412c269d084458" /><Relationship Type="http://schemas.openxmlformats.org/officeDocument/2006/relationships/hyperlink" Target="http://portal.3gpp.org/desktopmodules/Release/ReleaseDetails.aspx?releaseId=187" TargetMode="External" Id="R69a6124d9b504ac7" /><Relationship Type="http://schemas.openxmlformats.org/officeDocument/2006/relationships/hyperlink" Target="http://portal.3gpp.org/ngppapp/CreateTdoc.aspx?mode=view&amp;contributionUid=CP-160346" TargetMode="External" Id="Rfd15f34b1a1d4b07" /><Relationship Type="http://schemas.openxmlformats.org/officeDocument/2006/relationships/hyperlink" Target="http://portal.3gpp.org/ngppapp/CreateTdoc.aspx?mode=view&amp;contributionUid=C6-160268" TargetMode="External" Id="Rd6bb41c08bcf4921" /><Relationship Type="http://schemas.openxmlformats.org/officeDocument/2006/relationships/hyperlink" Target="http://portal.3gpp.org/desktopmodules/Specifications/SpecificationDetails.aspx?specificationId=1814" TargetMode="External" Id="R2f8874a1fee14466" /><Relationship Type="http://schemas.openxmlformats.org/officeDocument/2006/relationships/hyperlink" Target="http://portal.3gpp.org/desktopmodules/Release/ReleaseDetails.aspx?releaseId=187" TargetMode="External" Id="Rf2fc875eba6849bb" /><Relationship Type="http://schemas.openxmlformats.org/officeDocument/2006/relationships/hyperlink" Target="http://portal.3gpp.org/ngppapp/CreateTdoc.aspx?mode=view&amp;contributionUid=CP-160346" TargetMode="External" Id="R168d58872fa94c7e" /><Relationship Type="http://schemas.openxmlformats.org/officeDocument/2006/relationships/hyperlink" Target="http://portal.3gpp.org/ngppapp/CreateTdoc.aspx?mode=view&amp;contributionUid=C6-160278" TargetMode="External" Id="R94cabecf148a49cf" /><Relationship Type="http://schemas.openxmlformats.org/officeDocument/2006/relationships/hyperlink" Target="http://portal.3gpp.org/desktopmodules/Specifications/SpecificationDetails.aspx?specificationId=1817" TargetMode="External" Id="R9bb12e795010411b" /><Relationship Type="http://schemas.openxmlformats.org/officeDocument/2006/relationships/hyperlink" Target="http://portal.3gpp.org/desktopmodules/Release/ReleaseDetails.aspx?releaseId=187" TargetMode="External" Id="R24f1cc1d86c046f6" /><Relationship Type="http://schemas.openxmlformats.org/officeDocument/2006/relationships/hyperlink" Target="http://portal.3gpp.org/ngppapp/CreateTdoc.aspx?mode=view&amp;contributionUid=CP-160346" TargetMode="External" Id="R1585b467c01e49f0" /><Relationship Type="http://schemas.openxmlformats.org/officeDocument/2006/relationships/hyperlink" Target="http://portal.3gpp.org/ngppapp/CreateTdoc.aspx?mode=view&amp;contributionUid=C6-160280" TargetMode="External" Id="R836bf6cbad2c48a1" /><Relationship Type="http://schemas.openxmlformats.org/officeDocument/2006/relationships/hyperlink" Target="http://portal.3gpp.org/desktopmodules/Specifications/SpecificationDetails.aspx?specificationId=1817" TargetMode="External" Id="R9a9d8a028de74073" /><Relationship Type="http://schemas.openxmlformats.org/officeDocument/2006/relationships/hyperlink" Target="http://portal.3gpp.org/desktopmodules/Release/ReleaseDetails.aspx?releaseId=187" TargetMode="External" Id="R33bcd940a92c4e34" /><Relationship Type="http://schemas.openxmlformats.org/officeDocument/2006/relationships/hyperlink" Target="http://portal.3gpp.org/ngppapp/CreateTdoc.aspx?mode=view&amp;contributionUid=CP-160347" TargetMode="External" Id="Ra7341cf95b824f94" /><Relationship Type="http://schemas.openxmlformats.org/officeDocument/2006/relationships/hyperlink" Target="http://portal.3gpp.org/ngppapp/CreateTdoc.aspx?mode=view&amp;contributionUid=C6-160225" TargetMode="External" Id="R53cda6b52c40492b" /><Relationship Type="http://schemas.openxmlformats.org/officeDocument/2006/relationships/hyperlink" Target="http://portal.3gpp.org/desktopmodules/Specifications/SpecificationDetails.aspx?specificationId=1803" TargetMode="External" Id="R6bc327f037494fd9" /><Relationship Type="http://schemas.openxmlformats.org/officeDocument/2006/relationships/hyperlink" Target="http://portal.3gpp.org/desktopmodules/Release/ReleaseDetails.aspx?releaseId=187" TargetMode="External" Id="R663cd63706b64705" /><Relationship Type="http://schemas.openxmlformats.org/officeDocument/2006/relationships/hyperlink" Target="http://portal.3gpp.org/ngppapp/CreateTdoc.aspx?mode=view&amp;contributionUid=CP-160347" TargetMode="External" Id="R37d4b61e596e4376" /><Relationship Type="http://schemas.openxmlformats.org/officeDocument/2006/relationships/hyperlink" Target="http://portal.3gpp.org/ngppapp/CreateTdoc.aspx?mode=view&amp;contributionUid=C6-160271" TargetMode="External" Id="Rbe2afb79bd694611" /><Relationship Type="http://schemas.openxmlformats.org/officeDocument/2006/relationships/hyperlink" Target="http://portal.3gpp.org/desktopmodules/Specifications/SpecificationDetails.aspx?specificationId=1802" TargetMode="External" Id="R07bdb8a5f25d4154" /><Relationship Type="http://schemas.openxmlformats.org/officeDocument/2006/relationships/hyperlink" Target="http://portal.3gpp.org/desktopmodules/Release/ReleaseDetails.aspx?releaseId=187" TargetMode="External" Id="R067eb431646643e3" /><Relationship Type="http://schemas.openxmlformats.org/officeDocument/2006/relationships/hyperlink" Target="http://portal.3gpp.org/ngppapp/CreateTdoc.aspx?mode=view&amp;contributionUid=CP-160348" TargetMode="External" Id="Rb08525259e224656" /><Relationship Type="http://schemas.openxmlformats.org/officeDocument/2006/relationships/hyperlink" Target="http://portal.3gpp.org/ngppapp/CreateTdoc.aspx?mode=view&amp;contributionUid=C6-160259" TargetMode="External" Id="R81213a9cb64847a1" /><Relationship Type="http://schemas.openxmlformats.org/officeDocument/2006/relationships/hyperlink" Target="http://portal.3gpp.org/desktopmodules/Specifications/SpecificationDetails.aspx?specificationId=1807" TargetMode="External" Id="R4cbfd09d5c8d446c" /><Relationship Type="http://schemas.openxmlformats.org/officeDocument/2006/relationships/hyperlink" Target="http://portal.3gpp.org/desktopmodules/Release/ReleaseDetails.aspx?releaseId=186" TargetMode="External" Id="Rd5fabbbd43dd4ae4" /><Relationship Type="http://schemas.openxmlformats.org/officeDocument/2006/relationships/hyperlink" Target="http://portal.3gpp.org/ngppapp/CreateTdoc.aspx?mode=view&amp;contributionUid=CP-160348" TargetMode="External" Id="R891f8795c02c4fc8" /><Relationship Type="http://schemas.openxmlformats.org/officeDocument/2006/relationships/hyperlink" Target="http://portal.3gpp.org/ngppapp/CreateTdoc.aspx?mode=view&amp;contributionUid=C6-160260" TargetMode="External" Id="R22f219f5e87a4ea2" /><Relationship Type="http://schemas.openxmlformats.org/officeDocument/2006/relationships/hyperlink" Target="http://portal.3gpp.org/desktopmodules/Specifications/SpecificationDetails.aspx?specificationId=1807" TargetMode="External" Id="R728de24c9da34320" /><Relationship Type="http://schemas.openxmlformats.org/officeDocument/2006/relationships/hyperlink" Target="http://portal.3gpp.org/desktopmodules/Release/ReleaseDetails.aspx?releaseId=187" TargetMode="External" Id="R757d645d7f0942eb" /><Relationship Type="http://schemas.openxmlformats.org/officeDocument/2006/relationships/hyperlink" Target="http://portal.3gpp.org/ngppapp/CreateTdoc.aspx?mode=view&amp;contributionUid=CP-160349" TargetMode="External" Id="Rf06edadf44e3471e" /><Relationship Type="http://schemas.openxmlformats.org/officeDocument/2006/relationships/hyperlink" Target="http://portal.3gpp.org/ngppapp/CreateTdoc.aspx?mode=view&amp;contributionUid=C6-160269" TargetMode="External" Id="R6cc65a5d194c40b1" /><Relationship Type="http://schemas.openxmlformats.org/officeDocument/2006/relationships/hyperlink" Target="http://portal.3gpp.org/desktopmodules/Specifications/SpecificationDetails.aspx?specificationId=1814" TargetMode="External" Id="Rfb2e45663a794846" /><Relationship Type="http://schemas.openxmlformats.org/officeDocument/2006/relationships/hyperlink" Target="http://portal.3gpp.org/desktopmodules/Release/ReleaseDetails.aspx?releaseId=187" TargetMode="External" Id="R8b6c6bdfe5124155" /><Relationship Type="http://schemas.openxmlformats.org/officeDocument/2006/relationships/hyperlink" Target="http://portal.3gpp.org/ngppapp/CreateTdoc.aspx?mode=view&amp;contributionUid=CP-160349" TargetMode="External" Id="R80625e7402bf40f7" /><Relationship Type="http://schemas.openxmlformats.org/officeDocument/2006/relationships/hyperlink" Target="http://portal.3gpp.org/ngppapp/CreateTdoc.aspx?mode=view&amp;contributionUid=C6-160270" TargetMode="External" Id="R8425575ce6ec499d" /><Relationship Type="http://schemas.openxmlformats.org/officeDocument/2006/relationships/hyperlink" Target="http://portal.3gpp.org/desktopmodules/Specifications/SpecificationDetails.aspx?specificationId=1803" TargetMode="External" Id="R572bba935fae4a51" /><Relationship Type="http://schemas.openxmlformats.org/officeDocument/2006/relationships/hyperlink" Target="http://portal.3gpp.org/desktopmodules/Release/ReleaseDetails.aspx?releaseId=187" TargetMode="External" Id="R7fc9bb3fa1654a13" /><Relationship Type="http://schemas.openxmlformats.org/officeDocument/2006/relationships/hyperlink" Target="http://portal.3gpp.org/ngppapp/CreateTdoc.aspx?mode=view&amp;contributionUid=CP-160350" TargetMode="External" Id="Radf9df5de2804a1c" /><Relationship Type="http://schemas.openxmlformats.org/officeDocument/2006/relationships/hyperlink" Target="http://portal.3gpp.org/ngppapp/CreateTdoc.aspx?mode=view&amp;contributionUid=C6-160275" TargetMode="External" Id="R2835644caed44c35" /><Relationship Type="http://schemas.openxmlformats.org/officeDocument/2006/relationships/hyperlink" Target="http://portal.3gpp.org/desktopmodules/Specifications/SpecificationDetails.aspx?specificationId=1804" TargetMode="External" Id="R7d58371746c34338" /><Relationship Type="http://schemas.openxmlformats.org/officeDocument/2006/relationships/hyperlink" Target="http://portal.3gpp.org/desktopmodules/Release/ReleaseDetails.aspx?releaseId=187" TargetMode="External" Id="R75bab4c379574e69" /><Relationship Type="http://schemas.openxmlformats.org/officeDocument/2006/relationships/hyperlink" Target="http://portal.3gpp.org/ngppapp/CreateTdoc.aspx?mode=view&amp;contributionUid=CP-160350" TargetMode="External" Id="Rb2adeea0dc1a4814" /><Relationship Type="http://schemas.openxmlformats.org/officeDocument/2006/relationships/hyperlink" Target="http://portal.3gpp.org/ngppapp/CreateTdoc.aspx?mode=view&amp;contributionUid=C6-160277" TargetMode="External" Id="R73ebebad986d46db" /><Relationship Type="http://schemas.openxmlformats.org/officeDocument/2006/relationships/hyperlink" Target="http://portal.3gpp.org/desktopmodules/Specifications/SpecificationDetails.aspx?specificationId=1803" TargetMode="External" Id="Rd397410551b14d34" /><Relationship Type="http://schemas.openxmlformats.org/officeDocument/2006/relationships/hyperlink" Target="http://portal.3gpp.org/desktopmodules/Release/ReleaseDetails.aspx?releaseId=187" TargetMode="External" Id="Rd9616146ec2d4750" /><Relationship Type="http://schemas.openxmlformats.org/officeDocument/2006/relationships/hyperlink" Target="http://portal.3gpp.org/ngppapp/CreateTdoc.aspx?mode=view&amp;contributionUid=CP-160351" TargetMode="External" Id="R78e3c98102fb4386" /><Relationship Type="http://schemas.openxmlformats.org/officeDocument/2006/relationships/hyperlink" Target="http://portal.3gpp.org/ngppapp/CreateTdoc.aspx?mode=view&amp;contributionUid=C6-160276" TargetMode="External" Id="R32762dbf1a4a40d9" /><Relationship Type="http://schemas.openxmlformats.org/officeDocument/2006/relationships/hyperlink" Target="http://portal.3gpp.org/desktopmodules/Specifications/SpecificationDetails.aspx?specificationId=1803" TargetMode="External" Id="Rda2b1d674a4842bc" /><Relationship Type="http://schemas.openxmlformats.org/officeDocument/2006/relationships/hyperlink" Target="http://portal.3gpp.org/desktopmodules/Release/ReleaseDetails.aspx?releaseId=187" TargetMode="External" Id="R7f80690578be4d77" /><Relationship Type="http://schemas.openxmlformats.org/officeDocument/2006/relationships/hyperlink" Target="http://portal.3gpp.org/ngppapp/CreateTdoc.aspx?mode=view&amp;contributionUid=CP-160352" TargetMode="External" Id="R7f83c7c0b0684e70" /><Relationship Type="http://schemas.openxmlformats.org/officeDocument/2006/relationships/hyperlink" Target="http://portal.3gpp.org/ngppapp/CreateTdoc.aspx?mode=view&amp;contributionUid=C6-160281" TargetMode="External" Id="Re72882e8e65043d8" /><Relationship Type="http://schemas.openxmlformats.org/officeDocument/2006/relationships/hyperlink" Target="http://portal.3gpp.org/desktopmodules/Specifications/SpecificationDetails.aspx?specificationId=1803" TargetMode="External" Id="R452b4a2213714617" /><Relationship Type="http://schemas.openxmlformats.org/officeDocument/2006/relationships/hyperlink" Target="http://portal.3gpp.org/desktopmodules/Release/ReleaseDetails.aspx?releaseId=187" TargetMode="External" Id="Rb0927d92d4c2400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42520.384252662</v>
      </c>
      <c r="P2" s="33">
        <v>42520.4042576736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39</v>
      </c>
      <c r="K3" s="5" t="s">
        <v>40</v>
      </c>
      <c r="L3" s="7" t="s">
        <v>41</v>
      </c>
      <c r="M3" s="9">
        <v>0</v>
      </c>
      <c r="N3" s="5" t="s">
        <v>42</v>
      </c>
      <c r="O3" s="32">
        <v>42520.3857917014</v>
      </c>
      <c r="P3" s="33">
        <v>42528.2119210648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45</v>
      </c>
      <c r="B4" s="6" t="s">
        <v>46</v>
      </c>
      <c r="C4" s="6" t="s">
        <v>33</v>
      </c>
      <c r="D4" s="7" t="s">
        <v>34</v>
      </c>
      <c r="E4" s="28" t="s">
        <v>35</v>
      </c>
      <c r="F4" s="5" t="s">
        <v>36</v>
      </c>
      <c r="G4" s="6" t="s">
        <v>37</v>
      </c>
      <c r="H4" s="6" t="s">
        <v>38</v>
      </c>
      <c r="I4" s="6" t="s">
        <v>38</v>
      </c>
      <c r="J4" s="8" t="s">
        <v>39</v>
      </c>
      <c r="K4" s="5" t="s">
        <v>40</v>
      </c>
      <c r="L4" s="7" t="s">
        <v>41</v>
      </c>
      <c r="M4" s="9">
        <v>0</v>
      </c>
      <c r="N4" s="5" t="s">
        <v>42</v>
      </c>
      <c r="O4" s="32">
        <v>42520.3867826042</v>
      </c>
      <c r="P4" s="33">
        <v>42536.2062683681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47</v>
      </c>
      <c r="B5" s="6" t="s">
        <v>48</v>
      </c>
      <c r="C5" s="6" t="s">
        <v>49</v>
      </c>
      <c r="D5" s="7" t="s">
        <v>50</v>
      </c>
      <c r="E5" s="28" t="s">
        <v>51</v>
      </c>
      <c r="F5" s="5" t="s">
        <v>36</v>
      </c>
      <c r="G5" s="6" t="s">
        <v>37</v>
      </c>
      <c r="H5" s="6" t="s">
        <v>38</v>
      </c>
      <c r="I5" s="6" t="s">
        <v>38</v>
      </c>
      <c r="J5" s="8" t="s">
        <v>39</v>
      </c>
      <c r="K5" s="5" t="s">
        <v>40</v>
      </c>
      <c r="L5" s="7" t="s">
        <v>41</v>
      </c>
      <c r="M5" s="9">
        <v>0</v>
      </c>
      <c r="N5" s="5" t="s">
        <v>42</v>
      </c>
      <c r="O5" s="32">
        <v>42520.3879612616</v>
      </c>
      <c r="P5" s="33">
        <v>42536.2062683681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52</v>
      </c>
      <c r="B6" s="6" t="s">
        <v>53</v>
      </c>
      <c r="C6" s="6" t="s">
        <v>49</v>
      </c>
      <c r="D6" s="7" t="s">
        <v>50</v>
      </c>
      <c r="E6" s="28" t="s">
        <v>51</v>
      </c>
      <c r="F6" s="5" t="s">
        <v>36</v>
      </c>
      <c r="G6" s="6" t="s">
        <v>37</v>
      </c>
      <c r="H6" s="6" t="s">
        <v>38</v>
      </c>
      <c r="I6" s="6" t="s">
        <v>38</v>
      </c>
      <c r="J6" s="8" t="s">
        <v>39</v>
      </c>
      <c r="K6" s="5" t="s">
        <v>40</v>
      </c>
      <c r="L6" s="7" t="s">
        <v>41</v>
      </c>
      <c r="M6" s="9">
        <v>0</v>
      </c>
      <c r="N6" s="5" t="s">
        <v>42</v>
      </c>
      <c r="O6" s="32">
        <v>42520.3940837153</v>
      </c>
      <c r="P6" s="33">
        <v>42536.2062683681</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54</v>
      </c>
      <c r="B7" s="6" t="s">
        <v>55</v>
      </c>
      <c r="C7" s="6" t="s">
        <v>49</v>
      </c>
      <c r="D7" s="7" t="s">
        <v>50</v>
      </c>
      <c r="E7" s="28" t="s">
        <v>51</v>
      </c>
      <c r="F7" s="5" t="s">
        <v>36</v>
      </c>
      <c r="G7" s="6" t="s">
        <v>37</v>
      </c>
      <c r="H7" s="6" t="s">
        <v>38</v>
      </c>
      <c r="I7" s="6" t="s">
        <v>38</v>
      </c>
      <c r="J7" s="8" t="s">
        <v>39</v>
      </c>
      <c r="K7" s="5" t="s">
        <v>40</v>
      </c>
      <c r="L7" s="7" t="s">
        <v>41</v>
      </c>
      <c r="M7" s="9">
        <v>0</v>
      </c>
      <c r="N7" s="5" t="s">
        <v>42</v>
      </c>
      <c r="O7" s="32">
        <v>42520.3951576736</v>
      </c>
      <c r="P7" s="33">
        <v>42536.2062683681</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56</v>
      </c>
      <c r="B8" s="6" t="s">
        <v>57</v>
      </c>
      <c r="C8" s="6" t="s">
        <v>33</v>
      </c>
      <c r="D8" s="7" t="s">
        <v>34</v>
      </c>
      <c r="E8" s="28" t="s">
        <v>35</v>
      </c>
      <c r="F8" s="5" t="s">
        <v>58</v>
      </c>
      <c r="G8" s="6" t="s">
        <v>37</v>
      </c>
      <c r="H8" s="6" t="s">
        <v>38</v>
      </c>
      <c r="I8" s="6" t="s">
        <v>38</v>
      </c>
      <c r="J8" s="8" t="s">
        <v>59</v>
      </c>
      <c r="K8" s="5" t="s">
        <v>60</v>
      </c>
      <c r="L8" s="7" t="s">
        <v>61</v>
      </c>
      <c r="M8" s="9">
        <v>0</v>
      </c>
      <c r="N8" s="5" t="s">
        <v>42</v>
      </c>
      <c r="O8" s="32">
        <v>42520.396878206</v>
      </c>
      <c r="P8" s="33">
        <v>42528.2119210648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62</v>
      </c>
      <c r="B9" s="6" t="s">
        <v>63</v>
      </c>
      <c r="C9" s="6" t="s">
        <v>64</v>
      </c>
      <c r="D9" s="7" t="s">
        <v>65</v>
      </c>
      <c r="E9" s="28" t="s">
        <v>66</v>
      </c>
      <c r="F9" s="5" t="s">
        <v>58</v>
      </c>
      <c r="G9" s="6" t="s">
        <v>67</v>
      </c>
      <c r="H9" s="6" t="s">
        <v>38</v>
      </c>
      <c r="I9" s="6" t="s">
        <v>38</v>
      </c>
      <c r="J9" s="8" t="s">
        <v>59</v>
      </c>
      <c r="K9" s="5" t="s">
        <v>60</v>
      </c>
      <c r="L9" s="7" t="s">
        <v>61</v>
      </c>
      <c r="M9" s="9">
        <v>0</v>
      </c>
      <c r="N9" s="5" t="s">
        <v>68</v>
      </c>
      <c r="O9" s="32">
        <v>42520.3975236921</v>
      </c>
      <c r="P9" s="33">
        <v>42530.7498584144</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69</v>
      </c>
      <c r="B10" s="6" t="s">
        <v>70</v>
      </c>
      <c r="C10" s="6" t="s">
        <v>64</v>
      </c>
      <c r="D10" s="7" t="s">
        <v>65</v>
      </c>
      <c r="E10" s="28" t="s">
        <v>66</v>
      </c>
      <c r="F10" s="5" t="s">
        <v>58</v>
      </c>
      <c r="G10" s="6" t="s">
        <v>37</v>
      </c>
      <c r="H10" s="6" t="s">
        <v>38</v>
      </c>
      <c r="I10" s="6" t="s">
        <v>38</v>
      </c>
      <c r="J10" s="8" t="s">
        <v>71</v>
      </c>
      <c r="K10" s="5" t="s">
        <v>72</v>
      </c>
      <c r="L10" s="7" t="s">
        <v>73</v>
      </c>
      <c r="M10" s="9">
        <v>0</v>
      </c>
      <c r="N10" s="5" t="s">
        <v>42</v>
      </c>
      <c r="O10" s="32">
        <v>42520.3984459491</v>
      </c>
      <c r="P10" s="33">
        <v>42530.7498584144</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74</v>
      </c>
      <c r="B11" s="6" t="s">
        <v>75</v>
      </c>
      <c r="C11" s="6" t="s">
        <v>76</v>
      </c>
      <c r="D11" s="7" t="s">
        <v>50</v>
      </c>
      <c r="E11" s="28" t="s">
        <v>51</v>
      </c>
      <c r="F11" s="5" t="s">
        <v>58</v>
      </c>
      <c r="G11" s="6" t="s">
        <v>37</v>
      </c>
      <c r="H11" s="6" t="s">
        <v>38</v>
      </c>
      <c r="I11" s="6" t="s">
        <v>38</v>
      </c>
      <c r="J11" s="8" t="s">
        <v>71</v>
      </c>
      <c r="K11" s="5" t="s">
        <v>72</v>
      </c>
      <c r="L11" s="7" t="s">
        <v>73</v>
      </c>
      <c r="M11" s="9">
        <v>0</v>
      </c>
      <c r="N11" s="5" t="s">
        <v>77</v>
      </c>
      <c r="O11" s="32">
        <v>42520.4005905903</v>
      </c>
      <c r="P11" s="33">
        <v>42527.4298106134</v>
      </c>
      <c r="Q11" s="28" t="s">
        <v>38</v>
      </c>
      <c r="R11" s="29" t="s">
        <v>78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79</v>
      </c>
      <c r="B12" s="6" t="s">
        <v>80</v>
      </c>
      <c r="C12" s="6" t="s">
        <v>81</v>
      </c>
      <c r="D12" s="7" t="s">
        <v>65</v>
      </c>
      <c r="E12" s="28" t="s">
        <v>66</v>
      </c>
      <c r="F12" s="5" t="s">
        <v>82</v>
      </c>
      <c r="G12" s="6" t="s">
        <v>67</v>
      </c>
      <c r="H12" s="6" t="s">
        <v>38</v>
      </c>
      <c r="I12" s="6" t="s">
        <v>38</v>
      </c>
      <c r="J12" s="8" t="s">
        <v>83</v>
      </c>
      <c r="K12" s="5" t="s">
        <v>84</v>
      </c>
      <c r="L12" s="7" t="s">
        <v>85</v>
      </c>
      <c r="M12" s="9">
        <v>0</v>
      </c>
      <c r="N12" s="5" t="s">
        <v>77</v>
      </c>
      <c r="O12" s="32">
        <v>42520.4022751968</v>
      </c>
      <c r="P12" s="33">
        <v>42521.4764212153</v>
      </c>
      <c r="Q12" s="28" t="s">
        <v>38</v>
      </c>
      <c r="R12" s="29" t="s">
        <v>86</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87</v>
      </c>
      <c r="B13" s="6" t="s">
        <v>88</v>
      </c>
      <c r="C13" s="6" t="s">
        <v>81</v>
      </c>
      <c r="D13" s="7" t="s">
        <v>65</v>
      </c>
      <c r="E13" s="28" t="s">
        <v>66</v>
      </c>
      <c r="F13" s="5" t="s">
        <v>89</v>
      </c>
      <c r="G13" s="6" t="s">
        <v>67</v>
      </c>
      <c r="H13" s="6" t="s">
        <v>38</v>
      </c>
      <c r="I13" s="6" t="s">
        <v>38</v>
      </c>
      <c r="J13" s="8" t="s">
        <v>90</v>
      </c>
      <c r="K13" s="5" t="s">
        <v>91</v>
      </c>
      <c r="L13" s="7" t="s">
        <v>92</v>
      </c>
      <c r="M13" s="9">
        <v>0</v>
      </c>
      <c r="N13" s="5" t="s">
        <v>68</v>
      </c>
      <c r="O13" s="32">
        <v>42521.3020449421</v>
      </c>
      <c r="P13" s="33">
        <v>42523.3332640856</v>
      </c>
      <c r="Q13" s="28" t="s">
        <v>38</v>
      </c>
      <c r="R13" s="29" t="s">
        <v>38</v>
      </c>
      <c r="S13" s="28" t="s">
        <v>93</v>
      </c>
      <c r="T13" s="28" t="s">
        <v>38</v>
      </c>
      <c r="U13" s="5" t="s">
        <v>38</v>
      </c>
      <c r="V13" s="28" t="s">
        <v>38</v>
      </c>
      <c r="W13" s="7" t="s">
        <v>38</v>
      </c>
      <c r="X13" s="7" t="s">
        <v>38</v>
      </c>
      <c r="Y13" s="5" t="s">
        <v>38</v>
      </c>
      <c r="Z13" s="5" t="s">
        <v>38</v>
      </c>
      <c r="AA13" s="6" t="s">
        <v>38</v>
      </c>
      <c r="AB13" s="6" t="s">
        <v>38</v>
      </c>
      <c r="AC13" s="6" t="s">
        <v>38</v>
      </c>
      <c r="AD13" s="6" t="s">
        <v>38</v>
      </c>
      <c r="AE13" s="6" t="s">
        <v>38</v>
      </c>
    </row>
    <row r="14">
      <c r="A14" s="28" t="s">
        <v>94</v>
      </c>
      <c r="B14" s="6" t="s">
        <v>95</v>
      </c>
      <c r="C14" s="6" t="s">
        <v>81</v>
      </c>
      <c r="D14" s="7" t="s">
        <v>65</v>
      </c>
      <c r="E14" s="28" t="s">
        <v>66</v>
      </c>
      <c r="F14" s="5" t="s">
        <v>89</v>
      </c>
      <c r="G14" s="6" t="s">
        <v>67</v>
      </c>
      <c r="H14" s="6" t="s">
        <v>38</v>
      </c>
      <c r="I14" s="6" t="s">
        <v>38</v>
      </c>
      <c r="J14" s="8" t="s">
        <v>96</v>
      </c>
      <c r="K14" s="5" t="s">
        <v>97</v>
      </c>
      <c r="L14" s="7" t="s">
        <v>98</v>
      </c>
      <c r="M14" s="9">
        <v>0</v>
      </c>
      <c r="N14" s="5" t="s">
        <v>68</v>
      </c>
      <c r="O14" s="32">
        <v>42521.3036491898</v>
      </c>
      <c r="P14" s="33">
        <v>42523.3370683681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99</v>
      </c>
      <c r="B15" s="6" t="s">
        <v>100</v>
      </c>
      <c r="C15" s="6" t="s">
        <v>81</v>
      </c>
      <c r="D15" s="7" t="s">
        <v>65</v>
      </c>
      <c r="E15" s="28" t="s">
        <v>66</v>
      </c>
      <c r="F15" s="5" t="s">
        <v>89</v>
      </c>
      <c r="G15" s="6" t="s">
        <v>67</v>
      </c>
      <c r="H15" s="6" t="s">
        <v>38</v>
      </c>
      <c r="I15" s="6" t="s">
        <v>38</v>
      </c>
      <c r="J15" s="8" t="s">
        <v>96</v>
      </c>
      <c r="K15" s="5" t="s">
        <v>97</v>
      </c>
      <c r="L15" s="7" t="s">
        <v>98</v>
      </c>
      <c r="M15" s="9">
        <v>0</v>
      </c>
      <c r="N15" s="5" t="s">
        <v>68</v>
      </c>
      <c r="O15" s="32">
        <v>42521.3045987268</v>
      </c>
      <c r="P15" s="33">
        <v>42523.3476554398</v>
      </c>
      <c r="Q15" s="28" t="s">
        <v>38</v>
      </c>
      <c r="R15" s="29" t="s">
        <v>38</v>
      </c>
      <c r="S15" s="28" t="s">
        <v>101</v>
      </c>
      <c r="T15" s="28" t="s">
        <v>38</v>
      </c>
      <c r="U15" s="5" t="s">
        <v>38</v>
      </c>
      <c r="V15" s="28" t="s">
        <v>38</v>
      </c>
      <c r="W15" s="7" t="s">
        <v>38</v>
      </c>
      <c r="X15" s="7" t="s">
        <v>38</v>
      </c>
      <c r="Y15" s="5" t="s">
        <v>38</v>
      </c>
      <c r="Z15" s="5" t="s">
        <v>38</v>
      </c>
      <c r="AA15" s="6" t="s">
        <v>38</v>
      </c>
      <c r="AB15" s="6" t="s">
        <v>38</v>
      </c>
      <c r="AC15" s="6" t="s">
        <v>38</v>
      </c>
      <c r="AD15" s="6" t="s">
        <v>38</v>
      </c>
      <c r="AE15" s="6" t="s">
        <v>38</v>
      </c>
    </row>
    <row r="16">
      <c r="A16" s="28" t="s">
        <v>102</v>
      </c>
      <c r="B16" s="6" t="s">
        <v>103</v>
      </c>
      <c r="C16" s="6" t="s">
        <v>81</v>
      </c>
      <c r="D16" s="7" t="s">
        <v>65</v>
      </c>
      <c r="E16" s="28" t="s">
        <v>66</v>
      </c>
      <c r="F16" s="5" t="s">
        <v>89</v>
      </c>
      <c r="G16" s="6" t="s">
        <v>67</v>
      </c>
      <c r="H16" s="6" t="s">
        <v>38</v>
      </c>
      <c r="I16" s="6" t="s">
        <v>38</v>
      </c>
      <c r="J16" s="8" t="s">
        <v>104</v>
      </c>
      <c r="K16" s="5" t="s">
        <v>105</v>
      </c>
      <c r="L16" s="7" t="s">
        <v>106</v>
      </c>
      <c r="M16" s="9">
        <v>0</v>
      </c>
      <c r="N16" s="5" t="s">
        <v>68</v>
      </c>
      <c r="O16" s="32">
        <v>42521.3077382292</v>
      </c>
      <c r="P16" s="33">
        <v>42523.3507315625</v>
      </c>
      <c r="Q16" s="28" t="s">
        <v>38</v>
      </c>
      <c r="R16" s="29" t="s">
        <v>38</v>
      </c>
      <c r="S16" s="28" t="s">
        <v>107</v>
      </c>
      <c r="T16" s="28" t="s">
        <v>38</v>
      </c>
      <c r="U16" s="5" t="s">
        <v>38</v>
      </c>
      <c r="V16" s="28" t="s">
        <v>38</v>
      </c>
      <c r="W16" s="7" t="s">
        <v>38</v>
      </c>
      <c r="X16" s="7" t="s">
        <v>38</v>
      </c>
      <c r="Y16" s="5" t="s">
        <v>38</v>
      </c>
      <c r="Z16" s="5" t="s">
        <v>38</v>
      </c>
      <c r="AA16" s="6" t="s">
        <v>38</v>
      </c>
      <c r="AB16" s="6" t="s">
        <v>38</v>
      </c>
      <c r="AC16" s="6" t="s">
        <v>38</v>
      </c>
      <c r="AD16" s="6" t="s">
        <v>38</v>
      </c>
      <c r="AE16" s="6" t="s">
        <v>38</v>
      </c>
    </row>
    <row r="17">
      <c r="A17" s="28" t="s">
        <v>108</v>
      </c>
      <c r="B17" s="6" t="s">
        <v>109</v>
      </c>
      <c r="C17" s="6" t="s">
        <v>81</v>
      </c>
      <c r="D17" s="7" t="s">
        <v>65</v>
      </c>
      <c r="E17" s="28" t="s">
        <v>66</v>
      </c>
      <c r="F17" s="5" t="s">
        <v>89</v>
      </c>
      <c r="G17" s="6" t="s">
        <v>67</v>
      </c>
      <c r="H17" s="6" t="s">
        <v>38</v>
      </c>
      <c r="I17" s="6" t="s">
        <v>38</v>
      </c>
      <c r="J17" s="8" t="s">
        <v>104</v>
      </c>
      <c r="K17" s="5" t="s">
        <v>105</v>
      </c>
      <c r="L17" s="7" t="s">
        <v>106</v>
      </c>
      <c r="M17" s="9">
        <v>0</v>
      </c>
      <c r="N17" s="5" t="s">
        <v>68</v>
      </c>
      <c r="O17" s="32">
        <v>42521.3093056366</v>
      </c>
      <c r="P17" s="33">
        <v>42523.3566913194</v>
      </c>
      <c r="Q17" s="28" t="s">
        <v>38</v>
      </c>
      <c r="R17" s="29" t="s">
        <v>38</v>
      </c>
      <c r="S17" s="28" t="s">
        <v>107</v>
      </c>
      <c r="T17" s="28" t="s">
        <v>38</v>
      </c>
      <c r="U17" s="5" t="s">
        <v>38</v>
      </c>
      <c r="V17" s="28" t="s">
        <v>38</v>
      </c>
      <c r="W17" s="7" t="s">
        <v>38</v>
      </c>
      <c r="X17" s="7" t="s">
        <v>38</v>
      </c>
      <c r="Y17" s="5" t="s">
        <v>38</v>
      </c>
      <c r="Z17" s="5" t="s">
        <v>38</v>
      </c>
      <c r="AA17" s="6" t="s">
        <v>38</v>
      </c>
      <c r="AB17" s="6" t="s">
        <v>38</v>
      </c>
      <c r="AC17" s="6" t="s">
        <v>38</v>
      </c>
      <c r="AD17" s="6" t="s">
        <v>38</v>
      </c>
      <c r="AE17" s="6" t="s">
        <v>38</v>
      </c>
    </row>
    <row r="18">
      <c r="A18" s="28" t="s">
        <v>110</v>
      </c>
      <c r="B18" s="6" t="s">
        <v>111</v>
      </c>
      <c r="C18" s="6" t="s">
        <v>81</v>
      </c>
      <c r="D18" s="7" t="s">
        <v>65</v>
      </c>
      <c r="E18" s="28" t="s">
        <v>66</v>
      </c>
      <c r="F18" s="5" t="s">
        <v>89</v>
      </c>
      <c r="G18" s="6" t="s">
        <v>67</v>
      </c>
      <c r="H18" s="6" t="s">
        <v>38</v>
      </c>
      <c r="I18" s="6" t="s">
        <v>38</v>
      </c>
      <c r="J18" s="8" t="s">
        <v>112</v>
      </c>
      <c r="K18" s="5" t="s">
        <v>113</v>
      </c>
      <c r="L18" s="7" t="s">
        <v>114</v>
      </c>
      <c r="M18" s="9">
        <v>0</v>
      </c>
      <c r="N18" s="5" t="s">
        <v>68</v>
      </c>
      <c r="O18" s="32">
        <v>42521.3126292824</v>
      </c>
      <c r="P18" s="33">
        <v>42523.3630985301</v>
      </c>
      <c r="Q18" s="28" t="s">
        <v>38</v>
      </c>
      <c r="R18" s="29" t="s">
        <v>38</v>
      </c>
      <c r="S18" s="28" t="s">
        <v>115</v>
      </c>
      <c r="T18" s="28" t="s">
        <v>38</v>
      </c>
      <c r="U18" s="5" t="s">
        <v>38</v>
      </c>
      <c r="V18" s="28" t="s">
        <v>38</v>
      </c>
      <c r="W18" s="7" t="s">
        <v>38</v>
      </c>
      <c r="X18" s="7" t="s">
        <v>38</v>
      </c>
      <c r="Y18" s="5" t="s">
        <v>38</v>
      </c>
      <c r="Z18" s="5" t="s">
        <v>38</v>
      </c>
      <c r="AA18" s="6" t="s">
        <v>38</v>
      </c>
      <c r="AB18" s="6" t="s">
        <v>38</v>
      </c>
      <c r="AC18" s="6" t="s">
        <v>38</v>
      </c>
      <c r="AD18" s="6" t="s">
        <v>38</v>
      </c>
      <c r="AE18" s="6" t="s">
        <v>38</v>
      </c>
    </row>
    <row r="19">
      <c r="A19" s="28" t="s">
        <v>116</v>
      </c>
      <c r="B19" s="6" t="s">
        <v>117</v>
      </c>
      <c r="C19" s="6" t="s">
        <v>81</v>
      </c>
      <c r="D19" s="7" t="s">
        <v>65</v>
      </c>
      <c r="E19" s="28" t="s">
        <v>66</v>
      </c>
      <c r="F19" s="5" t="s">
        <v>89</v>
      </c>
      <c r="G19" s="6" t="s">
        <v>67</v>
      </c>
      <c r="H19" s="6" t="s">
        <v>38</v>
      </c>
      <c r="I19" s="6" t="s">
        <v>38</v>
      </c>
      <c r="J19" s="8" t="s">
        <v>118</v>
      </c>
      <c r="K19" s="5" t="s">
        <v>119</v>
      </c>
      <c r="L19" s="7" t="s">
        <v>120</v>
      </c>
      <c r="M19" s="9">
        <v>0</v>
      </c>
      <c r="N19" s="5" t="s">
        <v>68</v>
      </c>
      <c r="O19" s="32">
        <v>42521.313746956</v>
      </c>
      <c r="P19" s="33">
        <v>42523.3700378125</v>
      </c>
      <c r="Q19" s="28" t="s">
        <v>38</v>
      </c>
      <c r="R19" s="29" t="s">
        <v>38</v>
      </c>
      <c r="S19" s="28" t="s">
        <v>115</v>
      </c>
      <c r="T19" s="28" t="s">
        <v>38</v>
      </c>
      <c r="U19" s="5" t="s">
        <v>38</v>
      </c>
      <c r="V19" s="28" t="s">
        <v>38</v>
      </c>
      <c r="W19" s="7" t="s">
        <v>38</v>
      </c>
      <c r="X19" s="7" t="s">
        <v>38</v>
      </c>
      <c r="Y19" s="5" t="s">
        <v>38</v>
      </c>
      <c r="Z19" s="5" t="s">
        <v>38</v>
      </c>
      <c r="AA19" s="6" t="s">
        <v>38</v>
      </c>
      <c r="AB19" s="6" t="s">
        <v>38</v>
      </c>
      <c r="AC19" s="6" t="s">
        <v>38</v>
      </c>
      <c r="AD19" s="6" t="s">
        <v>38</v>
      </c>
      <c r="AE19" s="6" t="s">
        <v>38</v>
      </c>
    </row>
    <row r="20">
      <c r="A20" s="28" t="s">
        <v>121</v>
      </c>
      <c r="B20" s="6" t="s">
        <v>122</v>
      </c>
      <c r="C20" s="6" t="s">
        <v>81</v>
      </c>
      <c r="D20" s="7" t="s">
        <v>65</v>
      </c>
      <c r="E20" s="28" t="s">
        <v>66</v>
      </c>
      <c r="F20" s="5" t="s">
        <v>89</v>
      </c>
      <c r="G20" s="6" t="s">
        <v>67</v>
      </c>
      <c r="H20" s="6" t="s">
        <v>38</v>
      </c>
      <c r="I20" s="6" t="s">
        <v>38</v>
      </c>
      <c r="J20" s="8" t="s">
        <v>123</v>
      </c>
      <c r="K20" s="5" t="s">
        <v>124</v>
      </c>
      <c r="L20" s="7" t="s">
        <v>125</v>
      </c>
      <c r="M20" s="9">
        <v>0</v>
      </c>
      <c r="N20" s="5" t="s">
        <v>68</v>
      </c>
      <c r="O20" s="32">
        <v>42521.3151222222</v>
      </c>
      <c r="P20" s="33">
        <v>42523.3734382292</v>
      </c>
      <c r="Q20" s="28" t="s">
        <v>38</v>
      </c>
      <c r="R20" s="29" t="s">
        <v>38</v>
      </c>
      <c r="S20" s="28" t="s">
        <v>115</v>
      </c>
      <c r="T20" s="28" t="s">
        <v>38</v>
      </c>
      <c r="U20" s="5" t="s">
        <v>38</v>
      </c>
      <c r="V20" s="28" t="s">
        <v>38</v>
      </c>
      <c r="W20" s="7" t="s">
        <v>38</v>
      </c>
      <c r="X20" s="7" t="s">
        <v>38</v>
      </c>
      <c r="Y20" s="5" t="s">
        <v>38</v>
      </c>
      <c r="Z20" s="5" t="s">
        <v>38</v>
      </c>
      <c r="AA20" s="6" t="s">
        <v>38</v>
      </c>
      <c r="AB20" s="6" t="s">
        <v>38</v>
      </c>
      <c r="AC20" s="6" t="s">
        <v>38</v>
      </c>
      <c r="AD20" s="6" t="s">
        <v>38</v>
      </c>
      <c r="AE20" s="6" t="s">
        <v>38</v>
      </c>
    </row>
    <row r="21">
      <c r="A21" s="28" t="s">
        <v>126</v>
      </c>
      <c r="B21" s="6" t="s">
        <v>127</v>
      </c>
      <c r="C21" s="6" t="s">
        <v>81</v>
      </c>
      <c r="D21" s="7" t="s">
        <v>65</v>
      </c>
      <c r="E21" s="28" t="s">
        <v>66</v>
      </c>
      <c r="F21" s="5" t="s">
        <v>89</v>
      </c>
      <c r="G21" s="6" t="s">
        <v>67</v>
      </c>
      <c r="H21" s="6" t="s">
        <v>38</v>
      </c>
      <c r="I21" s="6" t="s">
        <v>38</v>
      </c>
      <c r="J21" s="8" t="s">
        <v>123</v>
      </c>
      <c r="K21" s="5" t="s">
        <v>124</v>
      </c>
      <c r="L21" s="7" t="s">
        <v>125</v>
      </c>
      <c r="M21" s="9">
        <v>0</v>
      </c>
      <c r="N21" s="5" t="s">
        <v>68</v>
      </c>
      <c r="O21" s="32">
        <v>42521.3162476505</v>
      </c>
      <c r="P21" s="33">
        <v>42523.3774528588</v>
      </c>
      <c r="Q21" s="28" t="s">
        <v>38</v>
      </c>
      <c r="R21" s="29" t="s">
        <v>38</v>
      </c>
      <c r="S21" s="28" t="s">
        <v>115</v>
      </c>
      <c r="T21" s="28" t="s">
        <v>38</v>
      </c>
      <c r="U21" s="5" t="s">
        <v>38</v>
      </c>
      <c r="V21" s="28" t="s">
        <v>38</v>
      </c>
      <c r="W21" s="7" t="s">
        <v>38</v>
      </c>
      <c r="X21" s="7" t="s">
        <v>38</v>
      </c>
      <c r="Y21" s="5" t="s">
        <v>38</v>
      </c>
      <c r="Z21" s="5" t="s">
        <v>38</v>
      </c>
      <c r="AA21" s="6" t="s">
        <v>38</v>
      </c>
      <c r="AB21" s="6" t="s">
        <v>38</v>
      </c>
      <c r="AC21" s="6" t="s">
        <v>38</v>
      </c>
      <c r="AD21" s="6" t="s">
        <v>38</v>
      </c>
      <c r="AE21" s="6" t="s">
        <v>38</v>
      </c>
    </row>
    <row r="22">
      <c r="A22" s="28" t="s">
        <v>128</v>
      </c>
      <c r="B22" s="6" t="s">
        <v>129</v>
      </c>
      <c r="C22" s="6" t="s">
        <v>81</v>
      </c>
      <c r="D22" s="7" t="s">
        <v>65</v>
      </c>
      <c r="E22" s="28" t="s">
        <v>66</v>
      </c>
      <c r="F22" s="5" t="s">
        <v>89</v>
      </c>
      <c r="G22" s="6" t="s">
        <v>67</v>
      </c>
      <c r="H22" s="6" t="s">
        <v>38</v>
      </c>
      <c r="I22" s="6" t="s">
        <v>38</v>
      </c>
      <c r="J22" s="8" t="s">
        <v>130</v>
      </c>
      <c r="K22" s="5" t="s">
        <v>131</v>
      </c>
      <c r="L22" s="7" t="s">
        <v>132</v>
      </c>
      <c r="M22" s="9">
        <v>0</v>
      </c>
      <c r="N22" s="5" t="s">
        <v>68</v>
      </c>
      <c r="O22" s="32">
        <v>42521.3180306366</v>
      </c>
      <c r="P22" s="33">
        <v>42523.3818856829</v>
      </c>
      <c r="Q22" s="28" t="s">
        <v>38</v>
      </c>
      <c r="R22" s="29" t="s">
        <v>38</v>
      </c>
      <c r="S22" s="28" t="s">
        <v>133</v>
      </c>
      <c r="T22" s="28" t="s">
        <v>38</v>
      </c>
      <c r="U22" s="5" t="s">
        <v>38</v>
      </c>
      <c r="V22" s="28" t="s">
        <v>38</v>
      </c>
      <c r="W22" s="7" t="s">
        <v>38</v>
      </c>
      <c r="X22" s="7" t="s">
        <v>38</v>
      </c>
      <c r="Y22" s="5" t="s">
        <v>38</v>
      </c>
      <c r="Z22" s="5" t="s">
        <v>38</v>
      </c>
      <c r="AA22" s="6" t="s">
        <v>38</v>
      </c>
      <c r="AB22" s="6" t="s">
        <v>38</v>
      </c>
      <c r="AC22" s="6" t="s">
        <v>38</v>
      </c>
      <c r="AD22" s="6" t="s">
        <v>38</v>
      </c>
      <c r="AE22" s="6" t="s">
        <v>38</v>
      </c>
    </row>
    <row r="23">
      <c r="A23" s="28" t="s">
        <v>134</v>
      </c>
      <c r="B23" s="6" t="s">
        <v>135</v>
      </c>
      <c r="C23" s="6" t="s">
        <v>81</v>
      </c>
      <c r="D23" s="7" t="s">
        <v>65</v>
      </c>
      <c r="E23" s="28" t="s">
        <v>66</v>
      </c>
      <c r="F23" s="5" t="s">
        <v>89</v>
      </c>
      <c r="G23" s="6" t="s">
        <v>67</v>
      </c>
      <c r="H23" s="6" t="s">
        <v>38</v>
      </c>
      <c r="I23" s="6" t="s">
        <v>38</v>
      </c>
      <c r="J23" s="8" t="s">
        <v>123</v>
      </c>
      <c r="K23" s="5" t="s">
        <v>124</v>
      </c>
      <c r="L23" s="7" t="s">
        <v>125</v>
      </c>
      <c r="M23" s="9">
        <v>0</v>
      </c>
      <c r="N23" s="5" t="s">
        <v>68</v>
      </c>
      <c r="O23" s="32">
        <v>42521.3196929745</v>
      </c>
      <c r="P23" s="33">
        <v>42523.3866422454</v>
      </c>
      <c r="Q23" s="28" t="s">
        <v>38</v>
      </c>
      <c r="R23" s="29" t="s">
        <v>38</v>
      </c>
      <c r="S23" s="28" t="s">
        <v>115</v>
      </c>
      <c r="T23" s="28" t="s">
        <v>38</v>
      </c>
      <c r="U23" s="5" t="s">
        <v>38</v>
      </c>
      <c r="V23" s="28" t="s">
        <v>38</v>
      </c>
      <c r="W23" s="7" t="s">
        <v>38</v>
      </c>
      <c r="X23" s="7" t="s">
        <v>38</v>
      </c>
      <c r="Y23" s="5" t="s">
        <v>38</v>
      </c>
      <c r="Z23" s="5" t="s">
        <v>38</v>
      </c>
      <c r="AA23" s="6" t="s">
        <v>38</v>
      </c>
      <c r="AB23" s="6" t="s">
        <v>38</v>
      </c>
      <c r="AC23" s="6" t="s">
        <v>38</v>
      </c>
      <c r="AD23" s="6" t="s">
        <v>38</v>
      </c>
      <c r="AE23" s="6" t="s">
        <v>38</v>
      </c>
    </row>
    <row r="24">
      <c r="A24" s="28" t="s">
        <v>136</v>
      </c>
      <c r="B24" s="6" t="s">
        <v>137</v>
      </c>
      <c r="C24" s="6" t="s">
        <v>81</v>
      </c>
      <c r="D24" s="7" t="s">
        <v>65</v>
      </c>
      <c r="E24" s="28" t="s">
        <v>66</v>
      </c>
      <c r="F24" s="5" t="s">
        <v>89</v>
      </c>
      <c r="G24" s="6" t="s">
        <v>67</v>
      </c>
      <c r="H24" s="6" t="s">
        <v>38</v>
      </c>
      <c r="I24" s="6" t="s">
        <v>38</v>
      </c>
      <c r="J24" s="8" t="s">
        <v>138</v>
      </c>
      <c r="K24" s="5" t="s">
        <v>139</v>
      </c>
      <c r="L24" s="7" t="s">
        <v>140</v>
      </c>
      <c r="M24" s="9">
        <v>0</v>
      </c>
      <c r="N24" s="5" t="s">
        <v>68</v>
      </c>
      <c r="O24" s="32">
        <v>42521.3204618056</v>
      </c>
      <c r="P24" s="33">
        <v>42523.3916714468</v>
      </c>
      <c r="Q24" s="28" t="s">
        <v>38</v>
      </c>
      <c r="R24" s="29" t="s">
        <v>38</v>
      </c>
      <c r="S24" s="28" t="s">
        <v>115</v>
      </c>
      <c r="T24" s="28" t="s">
        <v>38</v>
      </c>
      <c r="U24" s="5" t="s">
        <v>38</v>
      </c>
      <c r="V24" s="28" t="s">
        <v>38</v>
      </c>
      <c r="W24" s="7" t="s">
        <v>38</v>
      </c>
      <c r="X24" s="7" t="s">
        <v>38</v>
      </c>
      <c r="Y24" s="5" t="s">
        <v>38</v>
      </c>
      <c r="Z24" s="5" t="s">
        <v>38</v>
      </c>
      <c r="AA24" s="6" t="s">
        <v>38</v>
      </c>
      <c r="AB24" s="6" t="s">
        <v>38</v>
      </c>
      <c r="AC24" s="6" t="s">
        <v>38</v>
      </c>
      <c r="AD24" s="6" t="s">
        <v>38</v>
      </c>
      <c r="AE24" s="6" t="s">
        <v>38</v>
      </c>
    </row>
    <row r="25">
      <c r="A25" s="28" t="s">
        <v>141</v>
      </c>
      <c r="B25" s="6" t="s">
        <v>142</v>
      </c>
      <c r="C25" s="6" t="s">
        <v>81</v>
      </c>
      <c r="D25" s="7" t="s">
        <v>65</v>
      </c>
      <c r="E25" s="28" t="s">
        <v>66</v>
      </c>
      <c r="F25" s="5" t="s">
        <v>89</v>
      </c>
      <c r="G25" s="6" t="s">
        <v>67</v>
      </c>
      <c r="H25" s="6" t="s">
        <v>38</v>
      </c>
      <c r="I25" s="6" t="s">
        <v>38</v>
      </c>
      <c r="J25" s="8" t="s">
        <v>143</v>
      </c>
      <c r="K25" s="5" t="s">
        <v>144</v>
      </c>
      <c r="L25" s="7" t="s">
        <v>145</v>
      </c>
      <c r="M25" s="9">
        <v>0</v>
      </c>
      <c r="N25" s="5" t="s">
        <v>68</v>
      </c>
      <c r="O25" s="32">
        <v>42521.3218800579</v>
      </c>
      <c r="P25" s="33">
        <v>42523.3960613079</v>
      </c>
      <c r="Q25" s="28" t="s">
        <v>38</v>
      </c>
      <c r="R25" s="29" t="s">
        <v>38</v>
      </c>
      <c r="S25" s="28" t="s">
        <v>133</v>
      </c>
      <c r="T25" s="28" t="s">
        <v>38</v>
      </c>
      <c r="U25" s="5" t="s">
        <v>38</v>
      </c>
      <c r="V25" s="28" t="s">
        <v>38</v>
      </c>
      <c r="W25" s="7" t="s">
        <v>38</v>
      </c>
      <c r="X25" s="7" t="s">
        <v>38</v>
      </c>
      <c r="Y25" s="5" t="s">
        <v>38</v>
      </c>
      <c r="Z25" s="5" t="s">
        <v>38</v>
      </c>
      <c r="AA25" s="6" t="s">
        <v>38</v>
      </c>
      <c r="AB25" s="6" t="s">
        <v>38</v>
      </c>
      <c r="AC25" s="6" t="s">
        <v>38</v>
      </c>
      <c r="AD25" s="6" t="s">
        <v>38</v>
      </c>
      <c r="AE25" s="6" t="s">
        <v>38</v>
      </c>
    </row>
    <row r="26">
      <c r="A26" s="28" t="s">
        <v>146</v>
      </c>
      <c r="B26" s="6" t="s">
        <v>147</v>
      </c>
      <c r="C26" s="6" t="s">
        <v>81</v>
      </c>
      <c r="D26" s="7" t="s">
        <v>65</v>
      </c>
      <c r="E26" s="28" t="s">
        <v>66</v>
      </c>
      <c r="F26" s="5" t="s">
        <v>89</v>
      </c>
      <c r="G26" s="6" t="s">
        <v>67</v>
      </c>
      <c r="H26" s="6" t="s">
        <v>38</v>
      </c>
      <c r="I26" s="6" t="s">
        <v>38</v>
      </c>
      <c r="J26" s="8" t="s">
        <v>148</v>
      </c>
      <c r="K26" s="5" t="s">
        <v>149</v>
      </c>
      <c r="L26" s="7" t="s">
        <v>150</v>
      </c>
      <c r="M26" s="9">
        <v>0</v>
      </c>
      <c r="N26" s="5" t="s">
        <v>68</v>
      </c>
      <c r="O26" s="32">
        <v>42521.3228310532</v>
      </c>
      <c r="P26" s="33">
        <v>42523.3986522801</v>
      </c>
      <c r="Q26" s="28" t="s">
        <v>38</v>
      </c>
      <c r="R26" s="29" t="s">
        <v>38</v>
      </c>
      <c r="S26" s="28" t="s">
        <v>133</v>
      </c>
      <c r="T26" s="28" t="s">
        <v>38</v>
      </c>
      <c r="U26" s="5" t="s">
        <v>38</v>
      </c>
      <c r="V26" s="28" t="s">
        <v>38</v>
      </c>
      <c r="W26" s="7" t="s">
        <v>38</v>
      </c>
      <c r="X26" s="7" t="s">
        <v>38</v>
      </c>
      <c r="Y26" s="5" t="s">
        <v>38</v>
      </c>
      <c r="Z26" s="5" t="s">
        <v>38</v>
      </c>
      <c r="AA26" s="6" t="s">
        <v>38</v>
      </c>
      <c r="AB26" s="6" t="s">
        <v>38</v>
      </c>
      <c r="AC26" s="6" t="s">
        <v>38</v>
      </c>
      <c r="AD26" s="6" t="s">
        <v>38</v>
      </c>
      <c r="AE26" s="6" t="s">
        <v>38</v>
      </c>
    </row>
    <row r="27">
      <c r="A27" s="28" t="s">
        <v>151</v>
      </c>
      <c r="B27" s="6" t="s">
        <v>152</v>
      </c>
      <c r="C27" s="6" t="s">
        <v>81</v>
      </c>
      <c r="D27" s="7" t="s">
        <v>65</v>
      </c>
      <c r="E27" s="28" t="s">
        <v>66</v>
      </c>
      <c r="F27" s="5" t="s">
        <v>89</v>
      </c>
      <c r="G27" s="6" t="s">
        <v>67</v>
      </c>
      <c r="H27" s="6" t="s">
        <v>38</v>
      </c>
      <c r="I27" s="6" t="s">
        <v>38</v>
      </c>
      <c r="J27" s="8" t="s">
        <v>153</v>
      </c>
      <c r="K27" s="5" t="s">
        <v>154</v>
      </c>
      <c r="L27" s="7" t="s">
        <v>155</v>
      </c>
      <c r="M27" s="9">
        <v>0</v>
      </c>
      <c r="N27" s="5" t="s">
        <v>68</v>
      </c>
      <c r="O27" s="32">
        <v>42521.323881331</v>
      </c>
      <c r="P27" s="33">
        <v>42523.4070885417</v>
      </c>
      <c r="Q27" s="28" t="s">
        <v>38</v>
      </c>
      <c r="R27" s="29" t="s">
        <v>38</v>
      </c>
      <c r="S27" s="28" t="s">
        <v>133</v>
      </c>
      <c r="T27" s="28" t="s">
        <v>38</v>
      </c>
      <c r="U27" s="5" t="s">
        <v>38</v>
      </c>
      <c r="V27" s="28" t="s">
        <v>38</v>
      </c>
      <c r="W27" s="7" t="s">
        <v>38</v>
      </c>
      <c r="X27" s="7" t="s">
        <v>38</v>
      </c>
      <c r="Y27" s="5" t="s">
        <v>38</v>
      </c>
      <c r="Z27" s="5" t="s">
        <v>38</v>
      </c>
      <c r="AA27" s="6" t="s">
        <v>38</v>
      </c>
      <c r="AB27" s="6" t="s">
        <v>38</v>
      </c>
      <c r="AC27" s="6" t="s">
        <v>38</v>
      </c>
      <c r="AD27" s="6" t="s">
        <v>38</v>
      </c>
      <c r="AE27" s="6" t="s">
        <v>38</v>
      </c>
    </row>
    <row r="28">
      <c r="A28" s="28" t="s">
        <v>156</v>
      </c>
      <c r="B28" s="6" t="s">
        <v>157</v>
      </c>
      <c r="C28" s="6" t="s">
        <v>81</v>
      </c>
      <c r="D28" s="7" t="s">
        <v>65</v>
      </c>
      <c r="E28" s="28" t="s">
        <v>66</v>
      </c>
      <c r="F28" s="5" t="s">
        <v>89</v>
      </c>
      <c r="G28" s="6" t="s">
        <v>67</v>
      </c>
      <c r="H28" s="6" t="s">
        <v>38</v>
      </c>
      <c r="I28" s="6" t="s">
        <v>38</v>
      </c>
      <c r="J28" s="8" t="s">
        <v>158</v>
      </c>
      <c r="K28" s="5" t="s">
        <v>159</v>
      </c>
      <c r="L28" s="7" t="s">
        <v>160</v>
      </c>
      <c r="M28" s="9">
        <v>0</v>
      </c>
      <c r="N28" s="5" t="s">
        <v>68</v>
      </c>
      <c r="O28" s="32">
        <v>42521.3251315162</v>
      </c>
      <c r="P28" s="33">
        <v>42523.4200574884</v>
      </c>
      <c r="Q28" s="28" t="s">
        <v>38</v>
      </c>
      <c r="R28" s="29" t="s">
        <v>38</v>
      </c>
      <c r="S28" s="28" t="s">
        <v>133</v>
      </c>
      <c r="T28" s="28" t="s">
        <v>38</v>
      </c>
      <c r="U28" s="5" t="s">
        <v>38</v>
      </c>
      <c r="V28" s="28" t="s">
        <v>38</v>
      </c>
      <c r="W28" s="7" t="s">
        <v>38</v>
      </c>
      <c r="X28" s="7" t="s">
        <v>38</v>
      </c>
      <c r="Y28" s="5" t="s">
        <v>38</v>
      </c>
      <c r="Z28" s="5" t="s">
        <v>38</v>
      </c>
      <c r="AA28" s="6" t="s">
        <v>38</v>
      </c>
      <c r="AB28" s="6" t="s">
        <v>38</v>
      </c>
      <c r="AC28" s="6" t="s">
        <v>38</v>
      </c>
      <c r="AD28" s="6" t="s">
        <v>38</v>
      </c>
      <c r="AE28" s="6" t="s">
        <v>38</v>
      </c>
    </row>
    <row r="29">
      <c r="A29" s="28" t="s">
        <v>161</v>
      </c>
      <c r="B29" s="6" t="s">
        <v>162</v>
      </c>
      <c r="C29" s="6" t="s">
        <v>81</v>
      </c>
      <c r="D29" s="7" t="s">
        <v>65</v>
      </c>
      <c r="E29" s="28" t="s">
        <v>66</v>
      </c>
      <c r="F29" s="5" t="s">
        <v>89</v>
      </c>
      <c r="G29" s="6" t="s">
        <v>67</v>
      </c>
      <c r="H29" s="6" t="s">
        <v>38</v>
      </c>
      <c r="I29" s="6" t="s">
        <v>38</v>
      </c>
      <c r="J29" s="8" t="s">
        <v>163</v>
      </c>
      <c r="K29" s="5" t="s">
        <v>164</v>
      </c>
      <c r="L29" s="7" t="s">
        <v>165</v>
      </c>
      <c r="M29" s="9">
        <v>0</v>
      </c>
      <c r="N29" s="5" t="s">
        <v>68</v>
      </c>
      <c r="O29" s="32">
        <v>42521.3261877662</v>
      </c>
      <c r="P29" s="33">
        <v>42523.4298423264</v>
      </c>
      <c r="Q29" s="28" t="s">
        <v>38</v>
      </c>
      <c r="R29" s="29" t="s">
        <v>38</v>
      </c>
      <c r="S29" s="28" t="s">
        <v>133</v>
      </c>
      <c r="T29" s="28" t="s">
        <v>38</v>
      </c>
      <c r="U29" s="5" t="s">
        <v>38</v>
      </c>
      <c r="V29" s="28" t="s">
        <v>38</v>
      </c>
      <c r="W29" s="7" t="s">
        <v>38</v>
      </c>
      <c r="X29" s="7" t="s">
        <v>38</v>
      </c>
      <c r="Y29" s="5" t="s">
        <v>38</v>
      </c>
      <c r="Z29" s="5" t="s">
        <v>38</v>
      </c>
      <c r="AA29" s="6" t="s">
        <v>38</v>
      </c>
      <c r="AB29" s="6" t="s">
        <v>38</v>
      </c>
      <c r="AC29" s="6" t="s">
        <v>38</v>
      </c>
      <c r="AD29" s="6" t="s">
        <v>38</v>
      </c>
      <c r="AE29" s="6" t="s">
        <v>38</v>
      </c>
    </row>
    <row r="30">
      <c r="A30" s="28" t="s">
        <v>166</v>
      </c>
      <c r="B30" s="6" t="s">
        <v>167</v>
      </c>
      <c r="C30" s="6" t="s">
        <v>81</v>
      </c>
      <c r="D30" s="7" t="s">
        <v>65</v>
      </c>
      <c r="E30" s="28" t="s">
        <v>66</v>
      </c>
      <c r="F30" s="5" t="s">
        <v>89</v>
      </c>
      <c r="G30" s="6" t="s">
        <v>67</v>
      </c>
      <c r="H30" s="6" t="s">
        <v>38</v>
      </c>
      <c r="I30" s="6" t="s">
        <v>38</v>
      </c>
      <c r="J30" s="8" t="s">
        <v>168</v>
      </c>
      <c r="K30" s="5" t="s">
        <v>169</v>
      </c>
      <c r="L30" s="7" t="s">
        <v>170</v>
      </c>
      <c r="M30" s="9">
        <v>0</v>
      </c>
      <c r="N30" s="5" t="s">
        <v>171</v>
      </c>
      <c r="O30" s="32">
        <v>42521.3271712616</v>
      </c>
      <c r="P30" s="33">
        <v>42523.4903199421</v>
      </c>
      <c r="Q30" s="28" t="s">
        <v>38</v>
      </c>
      <c r="R30" s="29" t="s">
        <v>38</v>
      </c>
      <c r="S30" s="28" t="s">
        <v>133</v>
      </c>
      <c r="T30" s="28" t="s">
        <v>38</v>
      </c>
      <c r="U30" s="5" t="s">
        <v>38</v>
      </c>
      <c r="V30" s="28" t="s">
        <v>38</v>
      </c>
      <c r="W30" s="7" t="s">
        <v>38</v>
      </c>
      <c r="X30" s="7" t="s">
        <v>38</v>
      </c>
      <c r="Y30" s="5" t="s">
        <v>38</v>
      </c>
      <c r="Z30" s="5" t="s">
        <v>38</v>
      </c>
      <c r="AA30" s="6" t="s">
        <v>38</v>
      </c>
      <c r="AB30" s="6" t="s">
        <v>38</v>
      </c>
      <c r="AC30" s="6" t="s">
        <v>38</v>
      </c>
      <c r="AD30" s="6" t="s">
        <v>38</v>
      </c>
      <c r="AE30" s="6" t="s">
        <v>38</v>
      </c>
    </row>
    <row r="31">
      <c r="A31" s="28" t="s">
        <v>172</v>
      </c>
      <c r="B31" s="6" t="s">
        <v>173</v>
      </c>
      <c r="C31" s="6" t="s">
        <v>81</v>
      </c>
      <c r="D31" s="7" t="s">
        <v>65</v>
      </c>
      <c r="E31" s="28" t="s">
        <v>66</v>
      </c>
      <c r="F31" s="5" t="s">
        <v>89</v>
      </c>
      <c r="G31" s="6" t="s">
        <v>67</v>
      </c>
      <c r="H31" s="6" t="s">
        <v>38</v>
      </c>
      <c r="I31" s="6" t="s">
        <v>38</v>
      </c>
      <c r="J31" s="8" t="s">
        <v>174</v>
      </c>
      <c r="K31" s="5" t="s">
        <v>175</v>
      </c>
      <c r="L31" s="7" t="s">
        <v>176</v>
      </c>
      <c r="M31" s="9">
        <v>0</v>
      </c>
      <c r="N31" s="5" t="s">
        <v>68</v>
      </c>
      <c r="O31" s="32">
        <v>42521.3314805556</v>
      </c>
      <c r="P31" s="33">
        <v>42523.4476532407</v>
      </c>
      <c r="Q31" s="28" t="s">
        <v>38</v>
      </c>
      <c r="R31" s="29" t="s">
        <v>38</v>
      </c>
      <c r="S31" s="28" t="s">
        <v>133</v>
      </c>
      <c r="T31" s="28" t="s">
        <v>38</v>
      </c>
      <c r="U31" s="5" t="s">
        <v>38</v>
      </c>
      <c r="V31" s="28" t="s">
        <v>38</v>
      </c>
      <c r="W31" s="7" t="s">
        <v>38</v>
      </c>
      <c r="X31" s="7" t="s">
        <v>38</v>
      </c>
      <c r="Y31" s="5" t="s">
        <v>38</v>
      </c>
      <c r="Z31" s="5" t="s">
        <v>38</v>
      </c>
      <c r="AA31" s="6" t="s">
        <v>38</v>
      </c>
      <c r="AB31" s="6" t="s">
        <v>38</v>
      </c>
      <c r="AC31" s="6" t="s">
        <v>38</v>
      </c>
      <c r="AD31" s="6" t="s">
        <v>38</v>
      </c>
      <c r="AE31" s="6" t="s">
        <v>38</v>
      </c>
    </row>
    <row r="32">
      <c r="A32" s="30" t="s">
        <v>177</v>
      </c>
      <c r="B32" s="6" t="s">
        <v>173</v>
      </c>
      <c r="C32" s="6" t="s">
        <v>81</v>
      </c>
      <c r="D32" s="7" t="s">
        <v>65</v>
      </c>
      <c r="E32" s="28" t="s">
        <v>66</v>
      </c>
      <c r="F32" s="5" t="s">
        <v>89</v>
      </c>
      <c r="G32" s="6" t="s">
        <v>67</v>
      </c>
      <c r="H32" s="6" t="s">
        <v>38</v>
      </c>
      <c r="I32" s="6" t="s">
        <v>38</v>
      </c>
      <c r="J32" s="8" t="s">
        <v>174</v>
      </c>
      <c r="K32" s="5" t="s">
        <v>175</v>
      </c>
      <c r="L32" s="7" t="s">
        <v>176</v>
      </c>
      <c r="M32" s="9">
        <v>0</v>
      </c>
      <c r="N32" s="5" t="s">
        <v>178</v>
      </c>
      <c r="O32" s="32">
        <v>42521.3315609144</v>
      </c>
      <c r="Q32" s="28" t="s">
        <v>38</v>
      </c>
      <c r="R32" s="29" t="s">
        <v>38</v>
      </c>
      <c r="S32" s="28" t="s">
        <v>133</v>
      </c>
      <c r="T32" s="28" t="s">
        <v>38</v>
      </c>
      <c r="U32" s="5" t="s">
        <v>38</v>
      </c>
      <c r="V32" s="28" t="s">
        <v>38</v>
      </c>
      <c r="W32" s="7" t="s">
        <v>38</v>
      </c>
      <c r="X32" s="7" t="s">
        <v>38</v>
      </c>
      <c r="Y32" s="5" t="s">
        <v>38</v>
      </c>
      <c r="Z32" s="5" t="s">
        <v>38</v>
      </c>
      <c r="AA32" s="6" t="s">
        <v>38</v>
      </c>
      <c r="AB32" s="6" t="s">
        <v>38</v>
      </c>
      <c r="AC32" s="6" t="s">
        <v>38</v>
      </c>
      <c r="AD32" s="6" t="s">
        <v>38</v>
      </c>
      <c r="AE32" s="6" t="s">
        <v>38</v>
      </c>
    </row>
    <row r="33">
      <c r="A33" s="28" t="s">
        <v>179</v>
      </c>
      <c r="B33" s="6" t="s">
        <v>180</v>
      </c>
      <c r="C33" s="6" t="s">
        <v>81</v>
      </c>
      <c r="D33" s="7" t="s">
        <v>65</v>
      </c>
      <c r="E33" s="28" t="s">
        <v>66</v>
      </c>
      <c r="F33" s="5" t="s">
        <v>89</v>
      </c>
      <c r="G33" s="6" t="s">
        <v>67</v>
      </c>
      <c r="H33" s="6" t="s">
        <v>38</v>
      </c>
      <c r="I33" s="6" t="s">
        <v>38</v>
      </c>
      <c r="J33" s="8" t="s">
        <v>181</v>
      </c>
      <c r="K33" s="5" t="s">
        <v>182</v>
      </c>
      <c r="L33" s="7" t="s">
        <v>183</v>
      </c>
      <c r="M33" s="9">
        <v>0</v>
      </c>
      <c r="N33" s="5" t="s">
        <v>68</v>
      </c>
      <c r="O33" s="32">
        <v>42521.3327832523</v>
      </c>
      <c r="P33" s="33">
        <v>42523.5361133449</v>
      </c>
      <c r="Q33" s="28" t="s">
        <v>38</v>
      </c>
      <c r="R33" s="29" t="s">
        <v>38</v>
      </c>
      <c r="S33" s="28" t="s">
        <v>133</v>
      </c>
      <c r="T33" s="28" t="s">
        <v>38</v>
      </c>
      <c r="U33" s="5" t="s">
        <v>38</v>
      </c>
      <c r="V33" s="28" t="s">
        <v>38</v>
      </c>
      <c r="W33" s="7" t="s">
        <v>38</v>
      </c>
      <c r="X33" s="7" t="s">
        <v>38</v>
      </c>
      <c r="Y33" s="5" t="s">
        <v>38</v>
      </c>
      <c r="Z33" s="5" t="s">
        <v>38</v>
      </c>
      <c r="AA33" s="6" t="s">
        <v>38</v>
      </c>
      <c r="AB33" s="6" t="s">
        <v>38</v>
      </c>
      <c r="AC33" s="6" t="s">
        <v>38</v>
      </c>
      <c r="AD33" s="6" t="s">
        <v>38</v>
      </c>
      <c r="AE33" s="6" t="s">
        <v>38</v>
      </c>
    </row>
    <row r="34">
      <c r="A34" s="28" t="s">
        <v>184</v>
      </c>
      <c r="B34" s="6" t="s">
        <v>185</v>
      </c>
      <c r="C34" s="6" t="s">
        <v>81</v>
      </c>
      <c r="D34" s="7" t="s">
        <v>65</v>
      </c>
      <c r="E34" s="28" t="s">
        <v>66</v>
      </c>
      <c r="F34" s="5" t="s">
        <v>89</v>
      </c>
      <c r="G34" s="6" t="s">
        <v>67</v>
      </c>
      <c r="H34" s="6" t="s">
        <v>38</v>
      </c>
      <c r="I34" s="6" t="s">
        <v>38</v>
      </c>
      <c r="J34" s="8" t="s">
        <v>186</v>
      </c>
      <c r="K34" s="5" t="s">
        <v>187</v>
      </c>
      <c r="L34" s="7" t="s">
        <v>188</v>
      </c>
      <c r="M34" s="9">
        <v>0</v>
      </c>
      <c r="N34" s="5" t="s">
        <v>68</v>
      </c>
      <c r="O34" s="32">
        <v>42521.3340670139</v>
      </c>
      <c r="P34" s="33">
        <v>42523.4642773495</v>
      </c>
      <c r="Q34" s="28" t="s">
        <v>38</v>
      </c>
      <c r="R34" s="29" t="s">
        <v>38</v>
      </c>
      <c r="S34" s="28" t="s">
        <v>133</v>
      </c>
      <c r="T34" s="28" t="s">
        <v>38</v>
      </c>
      <c r="U34" s="5" t="s">
        <v>38</v>
      </c>
      <c r="V34" s="28" t="s">
        <v>38</v>
      </c>
      <c r="W34" s="7" t="s">
        <v>38</v>
      </c>
      <c r="X34" s="7" t="s">
        <v>38</v>
      </c>
      <c r="Y34" s="5" t="s">
        <v>38</v>
      </c>
      <c r="Z34" s="5" t="s">
        <v>38</v>
      </c>
      <c r="AA34" s="6" t="s">
        <v>38</v>
      </c>
      <c r="AB34" s="6" t="s">
        <v>38</v>
      </c>
      <c r="AC34" s="6" t="s">
        <v>38</v>
      </c>
      <c r="AD34" s="6" t="s">
        <v>38</v>
      </c>
      <c r="AE34" s="6" t="s">
        <v>38</v>
      </c>
    </row>
    <row r="35">
      <c r="A35" s="28" t="s">
        <v>189</v>
      </c>
      <c r="B35" s="6" t="s">
        <v>190</v>
      </c>
      <c r="C35" s="6" t="s">
        <v>81</v>
      </c>
      <c r="D35" s="7" t="s">
        <v>65</v>
      </c>
      <c r="E35" s="28" t="s">
        <v>66</v>
      </c>
      <c r="F35" s="5" t="s">
        <v>89</v>
      </c>
      <c r="G35" s="6" t="s">
        <v>67</v>
      </c>
      <c r="H35" s="6" t="s">
        <v>38</v>
      </c>
      <c r="I35" s="6" t="s">
        <v>38</v>
      </c>
      <c r="J35" s="8" t="s">
        <v>191</v>
      </c>
      <c r="K35" s="5" t="s">
        <v>192</v>
      </c>
      <c r="L35" s="7" t="s">
        <v>193</v>
      </c>
      <c r="M35" s="9">
        <v>0</v>
      </c>
      <c r="N35" s="5" t="s">
        <v>68</v>
      </c>
      <c r="O35" s="32">
        <v>42521.3355775463</v>
      </c>
      <c r="P35" s="33">
        <v>42523.4785009606</v>
      </c>
      <c r="Q35" s="28" t="s">
        <v>38</v>
      </c>
      <c r="R35" s="29" t="s">
        <v>38</v>
      </c>
      <c r="S35" s="28" t="s">
        <v>133</v>
      </c>
      <c r="T35" s="28" t="s">
        <v>38</v>
      </c>
      <c r="U35" s="5" t="s">
        <v>38</v>
      </c>
      <c r="V35" s="28" t="s">
        <v>38</v>
      </c>
      <c r="W35" s="7" t="s">
        <v>38</v>
      </c>
      <c r="X35" s="7" t="s">
        <v>38</v>
      </c>
      <c r="Y35" s="5" t="s">
        <v>38</v>
      </c>
      <c r="Z35" s="5" t="s">
        <v>38</v>
      </c>
      <c r="AA35" s="6" t="s">
        <v>38</v>
      </c>
      <c r="AB35" s="6" t="s">
        <v>38</v>
      </c>
      <c r="AC35" s="6" t="s">
        <v>38</v>
      </c>
      <c r="AD35" s="6" t="s">
        <v>38</v>
      </c>
      <c r="AE35" s="6" t="s">
        <v>38</v>
      </c>
    </row>
    <row r="36">
      <c r="A36" s="28" t="s">
        <v>194</v>
      </c>
      <c r="B36" s="6" t="s">
        <v>195</v>
      </c>
      <c r="C36" s="6" t="s">
        <v>81</v>
      </c>
      <c r="D36" s="7" t="s">
        <v>65</v>
      </c>
      <c r="E36" s="28" t="s">
        <v>66</v>
      </c>
      <c r="F36" s="5" t="s">
        <v>89</v>
      </c>
      <c r="G36" s="6" t="s">
        <v>67</v>
      </c>
      <c r="H36" s="6" t="s">
        <v>38</v>
      </c>
      <c r="I36" s="6" t="s">
        <v>38</v>
      </c>
      <c r="J36" s="8" t="s">
        <v>130</v>
      </c>
      <c r="K36" s="5" t="s">
        <v>131</v>
      </c>
      <c r="L36" s="7" t="s">
        <v>132</v>
      </c>
      <c r="M36" s="9">
        <v>0</v>
      </c>
      <c r="N36" s="5" t="s">
        <v>68</v>
      </c>
      <c r="O36" s="32">
        <v>42521.3376198264</v>
      </c>
      <c r="P36" s="33">
        <v>42523.4949867708</v>
      </c>
      <c r="Q36" s="28" t="s">
        <v>38</v>
      </c>
      <c r="R36" s="29" t="s">
        <v>38</v>
      </c>
      <c r="S36" s="28" t="s">
        <v>133</v>
      </c>
      <c r="T36" s="28" t="s">
        <v>38</v>
      </c>
      <c r="U36" s="5" t="s">
        <v>38</v>
      </c>
      <c r="V36" s="28" t="s">
        <v>38</v>
      </c>
      <c r="W36" s="7" t="s">
        <v>38</v>
      </c>
      <c r="X36" s="7" t="s">
        <v>38</v>
      </c>
      <c r="Y36" s="5" t="s">
        <v>38</v>
      </c>
      <c r="Z36" s="5" t="s">
        <v>38</v>
      </c>
      <c r="AA36" s="6" t="s">
        <v>38</v>
      </c>
      <c r="AB36" s="6" t="s">
        <v>38</v>
      </c>
      <c r="AC36" s="6" t="s">
        <v>38</v>
      </c>
      <c r="AD36" s="6" t="s">
        <v>38</v>
      </c>
      <c r="AE36" s="6" t="s">
        <v>38</v>
      </c>
    </row>
    <row r="37">
      <c r="A37" s="28" t="s">
        <v>196</v>
      </c>
      <c r="B37" s="6" t="s">
        <v>197</v>
      </c>
      <c r="C37" s="6" t="s">
        <v>81</v>
      </c>
      <c r="D37" s="7" t="s">
        <v>65</v>
      </c>
      <c r="E37" s="28" t="s">
        <v>66</v>
      </c>
      <c r="F37" s="5" t="s">
        <v>89</v>
      </c>
      <c r="G37" s="6" t="s">
        <v>67</v>
      </c>
      <c r="H37" s="6" t="s">
        <v>38</v>
      </c>
      <c r="I37" s="6" t="s">
        <v>38</v>
      </c>
      <c r="J37" s="8" t="s">
        <v>130</v>
      </c>
      <c r="K37" s="5" t="s">
        <v>131</v>
      </c>
      <c r="L37" s="7" t="s">
        <v>132</v>
      </c>
      <c r="M37" s="9">
        <v>0</v>
      </c>
      <c r="N37" s="5" t="s">
        <v>68</v>
      </c>
      <c r="O37" s="32">
        <v>42521.3389425579</v>
      </c>
      <c r="P37" s="33">
        <v>42523.4987560532</v>
      </c>
      <c r="Q37" s="28" t="s">
        <v>38</v>
      </c>
      <c r="R37" s="29" t="s">
        <v>38</v>
      </c>
      <c r="S37" s="28" t="s">
        <v>133</v>
      </c>
      <c r="T37" s="28" t="s">
        <v>38</v>
      </c>
      <c r="U37" s="5" t="s">
        <v>38</v>
      </c>
      <c r="V37" s="28" t="s">
        <v>38</v>
      </c>
      <c r="W37" s="7" t="s">
        <v>38</v>
      </c>
      <c r="X37" s="7" t="s">
        <v>38</v>
      </c>
      <c r="Y37" s="5" t="s">
        <v>38</v>
      </c>
      <c r="Z37" s="5" t="s">
        <v>38</v>
      </c>
      <c r="AA37" s="6" t="s">
        <v>38</v>
      </c>
      <c r="AB37" s="6" t="s">
        <v>38</v>
      </c>
      <c r="AC37" s="6" t="s">
        <v>38</v>
      </c>
      <c r="AD37" s="6" t="s">
        <v>38</v>
      </c>
      <c r="AE37" s="6" t="s">
        <v>38</v>
      </c>
    </row>
    <row r="38">
      <c r="A38" s="28" t="s">
        <v>198</v>
      </c>
      <c r="B38" s="6" t="s">
        <v>199</v>
      </c>
      <c r="C38" s="6" t="s">
        <v>81</v>
      </c>
      <c r="D38" s="7" t="s">
        <v>65</v>
      </c>
      <c r="E38" s="28" t="s">
        <v>66</v>
      </c>
      <c r="F38" s="5" t="s">
        <v>89</v>
      </c>
      <c r="G38" s="6" t="s">
        <v>67</v>
      </c>
      <c r="H38" s="6" t="s">
        <v>38</v>
      </c>
      <c r="I38" s="6" t="s">
        <v>38</v>
      </c>
      <c r="J38" s="8" t="s">
        <v>130</v>
      </c>
      <c r="K38" s="5" t="s">
        <v>131</v>
      </c>
      <c r="L38" s="7" t="s">
        <v>132</v>
      </c>
      <c r="M38" s="9">
        <v>0</v>
      </c>
      <c r="N38" s="5" t="s">
        <v>68</v>
      </c>
      <c r="O38" s="32">
        <v>42521.3417101042</v>
      </c>
      <c r="P38" s="33">
        <v>42523.5030895486</v>
      </c>
      <c r="Q38" s="28" t="s">
        <v>38</v>
      </c>
      <c r="R38" s="29" t="s">
        <v>38</v>
      </c>
      <c r="S38" s="28" t="s">
        <v>133</v>
      </c>
      <c r="T38" s="28" t="s">
        <v>38</v>
      </c>
      <c r="U38" s="5" t="s">
        <v>38</v>
      </c>
      <c r="V38" s="28" t="s">
        <v>38</v>
      </c>
      <c r="W38" s="7" t="s">
        <v>38</v>
      </c>
      <c r="X38" s="7" t="s">
        <v>38</v>
      </c>
      <c r="Y38" s="5" t="s">
        <v>38</v>
      </c>
      <c r="Z38" s="5" t="s">
        <v>38</v>
      </c>
      <c r="AA38" s="6" t="s">
        <v>38</v>
      </c>
      <c r="AB38" s="6" t="s">
        <v>38</v>
      </c>
      <c r="AC38" s="6" t="s">
        <v>38</v>
      </c>
      <c r="AD38" s="6" t="s">
        <v>38</v>
      </c>
      <c r="AE38" s="6" t="s">
        <v>38</v>
      </c>
    </row>
    <row r="39">
      <c r="A39" s="28" t="s">
        <v>200</v>
      </c>
      <c r="B39" s="6" t="s">
        <v>95</v>
      </c>
      <c r="C39" s="6" t="s">
        <v>81</v>
      </c>
      <c r="D39" s="7" t="s">
        <v>65</v>
      </c>
      <c r="E39" s="28" t="s">
        <v>66</v>
      </c>
      <c r="F39" s="5" t="s">
        <v>89</v>
      </c>
      <c r="G39" s="6" t="s">
        <v>67</v>
      </c>
      <c r="H39" s="6" t="s">
        <v>38</v>
      </c>
      <c r="I39" s="6" t="s">
        <v>38</v>
      </c>
      <c r="J39" s="8" t="s">
        <v>130</v>
      </c>
      <c r="K39" s="5" t="s">
        <v>131</v>
      </c>
      <c r="L39" s="7" t="s">
        <v>132</v>
      </c>
      <c r="M39" s="9">
        <v>0</v>
      </c>
      <c r="N39" s="5" t="s">
        <v>68</v>
      </c>
      <c r="O39" s="32">
        <v>42521.3430180556</v>
      </c>
      <c r="P39" s="33">
        <v>42523.5064302083</v>
      </c>
      <c r="Q39" s="28" t="s">
        <v>38</v>
      </c>
      <c r="R39" s="29" t="s">
        <v>38</v>
      </c>
      <c r="S39" s="28" t="s">
        <v>133</v>
      </c>
      <c r="T39" s="28" t="s">
        <v>38</v>
      </c>
      <c r="U39" s="5" t="s">
        <v>38</v>
      </c>
      <c r="V39" s="28" t="s">
        <v>38</v>
      </c>
      <c r="W39" s="7" t="s">
        <v>38</v>
      </c>
      <c r="X39" s="7" t="s">
        <v>38</v>
      </c>
      <c r="Y39" s="5" t="s">
        <v>38</v>
      </c>
      <c r="Z39" s="5" t="s">
        <v>38</v>
      </c>
      <c r="AA39" s="6" t="s">
        <v>38</v>
      </c>
      <c r="AB39" s="6" t="s">
        <v>38</v>
      </c>
      <c r="AC39" s="6" t="s">
        <v>38</v>
      </c>
      <c r="AD39" s="6" t="s">
        <v>38</v>
      </c>
      <c r="AE39" s="6" t="s">
        <v>38</v>
      </c>
    </row>
    <row r="40">
      <c r="A40" s="28" t="s">
        <v>201</v>
      </c>
      <c r="B40" s="6" t="s">
        <v>202</v>
      </c>
      <c r="C40" s="6" t="s">
        <v>81</v>
      </c>
      <c r="D40" s="7" t="s">
        <v>65</v>
      </c>
      <c r="E40" s="28" t="s">
        <v>66</v>
      </c>
      <c r="F40" s="5" t="s">
        <v>89</v>
      </c>
      <c r="G40" s="6" t="s">
        <v>67</v>
      </c>
      <c r="H40" s="6" t="s">
        <v>38</v>
      </c>
      <c r="I40" s="6" t="s">
        <v>38</v>
      </c>
      <c r="J40" s="8" t="s">
        <v>130</v>
      </c>
      <c r="K40" s="5" t="s">
        <v>131</v>
      </c>
      <c r="L40" s="7" t="s">
        <v>132</v>
      </c>
      <c r="M40" s="9">
        <v>0</v>
      </c>
      <c r="N40" s="5" t="s">
        <v>68</v>
      </c>
      <c r="O40" s="32">
        <v>42521.3439011574</v>
      </c>
      <c r="P40" s="33">
        <v>42523.5104742708</v>
      </c>
      <c r="Q40" s="28" t="s">
        <v>38</v>
      </c>
      <c r="R40" s="29" t="s">
        <v>38</v>
      </c>
      <c r="S40" s="28" t="s">
        <v>133</v>
      </c>
      <c r="T40" s="28" t="s">
        <v>38</v>
      </c>
      <c r="U40" s="5" t="s">
        <v>38</v>
      </c>
      <c r="V40" s="28" t="s">
        <v>38</v>
      </c>
      <c r="W40" s="7" t="s">
        <v>38</v>
      </c>
      <c r="X40" s="7" t="s">
        <v>38</v>
      </c>
      <c r="Y40" s="5" t="s">
        <v>38</v>
      </c>
      <c r="Z40" s="5" t="s">
        <v>38</v>
      </c>
      <c r="AA40" s="6" t="s">
        <v>38</v>
      </c>
      <c r="AB40" s="6" t="s">
        <v>38</v>
      </c>
      <c r="AC40" s="6" t="s">
        <v>38</v>
      </c>
      <c r="AD40" s="6" t="s">
        <v>38</v>
      </c>
      <c r="AE40" s="6" t="s">
        <v>38</v>
      </c>
    </row>
    <row r="41">
      <c r="A41" s="28" t="s">
        <v>203</v>
      </c>
      <c r="B41" s="6" t="s">
        <v>100</v>
      </c>
      <c r="C41" s="6" t="s">
        <v>81</v>
      </c>
      <c r="D41" s="7" t="s">
        <v>65</v>
      </c>
      <c r="E41" s="28" t="s">
        <v>66</v>
      </c>
      <c r="F41" s="5" t="s">
        <v>89</v>
      </c>
      <c r="G41" s="6" t="s">
        <v>67</v>
      </c>
      <c r="H41" s="6" t="s">
        <v>38</v>
      </c>
      <c r="I41" s="6" t="s">
        <v>38</v>
      </c>
      <c r="J41" s="8" t="s">
        <v>130</v>
      </c>
      <c r="K41" s="5" t="s">
        <v>131</v>
      </c>
      <c r="L41" s="7" t="s">
        <v>132</v>
      </c>
      <c r="M41" s="9">
        <v>0</v>
      </c>
      <c r="N41" s="5" t="s">
        <v>68</v>
      </c>
      <c r="O41" s="32">
        <v>42521.3457451736</v>
      </c>
      <c r="P41" s="33">
        <v>42523.5126714931</v>
      </c>
      <c r="Q41" s="28" t="s">
        <v>38</v>
      </c>
      <c r="R41" s="29" t="s">
        <v>38</v>
      </c>
      <c r="S41" s="28" t="s">
        <v>133</v>
      </c>
      <c r="T41" s="28" t="s">
        <v>38</v>
      </c>
      <c r="U41" s="5" t="s">
        <v>38</v>
      </c>
      <c r="V41" s="28" t="s">
        <v>38</v>
      </c>
      <c r="W41" s="7" t="s">
        <v>38</v>
      </c>
      <c r="X41" s="7" t="s">
        <v>38</v>
      </c>
      <c r="Y41" s="5" t="s">
        <v>38</v>
      </c>
      <c r="Z41" s="5" t="s">
        <v>38</v>
      </c>
      <c r="AA41" s="6" t="s">
        <v>38</v>
      </c>
      <c r="AB41" s="6" t="s">
        <v>38</v>
      </c>
      <c r="AC41" s="6" t="s">
        <v>38</v>
      </c>
      <c r="AD41" s="6" t="s">
        <v>38</v>
      </c>
      <c r="AE41" s="6" t="s">
        <v>38</v>
      </c>
    </row>
    <row r="42">
      <c r="A42" s="28" t="s">
        <v>204</v>
      </c>
      <c r="B42" s="6" t="s">
        <v>205</v>
      </c>
      <c r="C42" s="6" t="s">
        <v>81</v>
      </c>
      <c r="D42" s="7" t="s">
        <v>65</v>
      </c>
      <c r="E42" s="28" t="s">
        <v>66</v>
      </c>
      <c r="F42" s="5" t="s">
        <v>89</v>
      </c>
      <c r="G42" s="6" t="s">
        <v>67</v>
      </c>
      <c r="H42" s="6" t="s">
        <v>38</v>
      </c>
      <c r="I42" s="6" t="s">
        <v>38</v>
      </c>
      <c r="J42" s="8" t="s">
        <v>123</v>
      </c>
      <c r="K42" s="5" t="s">
        <v>124</v>
      </c>
      <c r="L42" s="7" t="s">
        <v>125</v>
      </c>
      <c r="M42" s="9">
        <v>0</v>
      </c>
      <c r="N42" s="5" t="s">
        <v>68</v>
      </c>
      <c r="O42" s="32">
        <v>42521.3469511227</v>
      </c>
      <c r="P42" s="33">
        <v>42523.5146631597</v>
      </c>
      <c r="Q42" s="28" t="s">
        <v>38</v>
      </c>
      <c r="R42" s="29" t="s">
        <v>38</v>
      </c>
      <c r="S42" s="28" t="s">
        <v>115</v>
      </c>
      <c r="T42" s="28" t="s">
        <v>38</v>
      </c>
      <c r="U42" s="5" t="s">
        <v>38</v>
      </c>
      <c r="V42" s="28" t="s">
        <v>38</v>
      </c>
      <c r="W42" s="7" t="s">
        <v>38</v>
      </c>
      <c r="X42" s="7" t="s">
        <v>38</v>
      </c>
      <c r="Y42" s="5" t="s">
        <v>38</v>
      </c>
      <c r="Z42" s="5" t="s">
        <v>38</v>
      </c>
      <c r="AA42" s="6" t="s">
        <v>38</v>
      </c>
      <c r="AB42" s="6" t="s">
        <v>38</v>
      </c>
      <c r="AC42" s="6" t="s">
        <v>38</v>
      </c>
      <c r="AD42" s="6" t="s">
        <v>38</v>
      </c>
      <c r="AE42" s="6" t="s">
        <v>38</v>
      </c>
    </row>
    <row r="43">
      <c r="A43" s="28" t="s">
        <v>206</v>
      </c>
      <c r="B43" s="6" t="s">
        <v>88</v>
      </c>
      <c r="C43" s="6" t="s">
        <v>81</v>
      </c>
      <c r="D43" s="7" t="s">
        <v>65</v>
      </c>
      <c r="E43" s="28" t="s">
        <v>66</v>
      </c>
      <c r="F43" s="5" t="s">
        <v>89</v>
      </c>
      <c r="G43" s="6" t="s">
        <v>67</v>
      </c>
      <c r="H43" s="6" t="s">
        <v>38</v>
      </c>
      <c r="I43" s="6" t="s">
        <v>38</v>
      </c>
      <c r="J43" s="8" t="s">
        <v>130</v>
      </c>
      <c r="K43" s="5" t="s">
        <v>131</v>
      </c>
      <c r="L43" s="7" t="s">
        <v>132</v>
      </c>
      <c r="M43" s="9">
        <v>0</v>
      </c>
      <c r="N43" s="5" t="s">
        <v>68</v>
      </c>
      <c r="O43" s="32">
        <v>42521.3481640856</v>
      </c>
      <c r="P43" s="33">
        <v>42523.5228986921</v>
      </c>
      <c r="Q43" s="28" t="s">
        <v>38</v>
      </c>
      <c r="R43" s="29" t="s">
        <v>38</v>
      </c>
      <c r="S43" s="28" t="s">
        <v>133</v>
      </c>
      <c r="T43" s="28" t="s">
        <v>38</v>
      </c>
      <c r="U43" s="5" t="s">
        <v>38</v>
      </c>
      <c r="V43" s="28" t="s">
        <v>38</v>
      </c>
      <c r="W43" s="7" t="s">
        <v>38</v>
      </c>
      <c r="X43" s="7" t="s">
        <v>38</v>
      </c>
      <c r="Y43" s="5" t="s">
        <v>38</v>
      </c>
      <c r="Z43" s="5" t="s">
        <v>38</v>
      </c>
      <c r="AA43" s="6" t="s">
        <v>38</v>
      </c>
      <c r="AB43" s="6" t="s">
        <v>38</v>
      </c>
      <c r="AC43" s="6" t="s">
        <v>38</v>
      </c>
      <c r="AD43" s="6" t="s">
        <v>38</v>
      </c>
      <c r="AE43" s="6" t="s">
        <v>38</v>
      </c>
    </row>
    <row r="44">
      <c r="A44" s="28" t="s">
        <v>207</v>
      </c>
      <c r="B44" s="6" t="s">
        <v>208</v>
      </c>
      <c r="C44" s="6" t="s">
        <v>81</v>
      </c>
      <c r="D44" s="7" t="s">
        <v>65</v>
      </c>
      <c r="E44" s="28" t="s">
        <v>66</v>
      </c>
      <c r="F44" s="5" t="s">
        <v>209</v>
      </c>
      <c r="G44" s="6" t="s">
        <v>67</v>
      </c>
      <c r="H44" s="6" t="s">
        <v>38</v>
      </c>
      <c r="I44" s="6" t="s">
        <v>38</v>
      </c>
      <c r="J44" s="8" t="s">
        <v>210</v>
      </c>
      <c r="K44" s="5" t="s">
        <v>211</v>
      </c>
      <c r="L44" s="7" t="s">
        <v>212</v>
      </c>
      <c r="M44" s="9">
        <v>0</v>
      </c>
      <c r="N44" s="5" t="s">
        <v>68</v>
      </c>
      <c r="O44" s="32">
        <v>42521.3712074884</v>
      </c>
      <c r="P44" s="33">
        <v>42524.3495429398</v>
      </c>
      <c r="Q44" s="28" t="s">
        <v>38</v>
      </c>
      <c r="R44" s="29" t="s">
        <v>38</v>
      </c>
      <c r="S44" s="28" t="s">
        <v>133</v>
      </c>
      <c r="T44" s="28" t="s">
        <v>213</v>
      </c>
      <c r="U44" s="5" t="s">
        <v>214</v>
      </c>
      <c r="V44" s="28" t="s">
        <v>38</v>
      </c>
      <c r="W44" s="7" t="s">
        <v>38</v>
      </c>
      <c r="X44" s="7" t="s">
        <v>38</v>
      </c>
      <c r="Y44" s="5" t="s">
        <v>38</v>
      </c>
      <c r="Z44" s="5" t="s">
        <v>38</v>
      </c>
      <c r="AA44" s="6" t="s">
        <v>38</v>
      </c>
      <c r="AB44" s="6" t="s">
        <v>38</v>
      </c>
      <c r="AC44" s="6" t="s">
        <v>38</v>
      </c>
      <c r="AD44" s="6" t="s">
        <v>38</v>
      </c>
      <c r="AE44" s="6" t="s">
        <v>38</v>
      </c>
    </row>
    <row r="45">
      <c r="A45" s="28" t="s">
        <v>215</v>
      </c>
      <c r="B45" s="6" t="s">
        <v>216</v>
      </c>
      <c r="C45" s="6" t="s">
        <v>81</v>
      </c>
      <c r="D45" s="7" t="s">
        <v>65</v>
      </c>
      <c r="E45" s="28" t="s">
        <v>66</v>
      </c>
      <c r="F45" s="5" t="s">
        <v>217</v>
      </c>
      <c r="G45" s="6" t="s">
        <v>67</v>
      </c>
      <c r="H45" s="6" t="s">
        <v>38</v>
      </c>
      <c r="I45" s="6" t="s">
        <v>38</v>
      </c>
      <c r="J45" s="8" t="s">
        <v>218</v>
      </c>
      <c r="K45" s="5" t="s">
        <v>219</v>
      </c>
      <c r="L45" s="7" t="s">
        <v>220</v>
      </c>
      <c r="M45" s="9">
        <v>0</v>
      </c>
      <c r="N45" s="5" t="s">
        <v>68</v>
      </c>
      <c r="O45" s="32">
        <v>42521.3843185185</v>
      </c>
      <c r="P45" s="33">
        <v>42527.2671924769</v>
      </c>
      <c r="Q45" s="28" t="s">
        <v>38</v>
      </c>
      <c r="R45" s="31" t="s">
        <v>221</v>
      </c>
      <c r="S45" s="28" t="s">
        <v>115</v>
      </c>
      <c r="T45" s="28" t="s">
        <v>38</v>
      </c>
      <c r="U45" s="5" t="s">
        <v>38</v>
      </c>
      <c r="V45" s="28" t="s">
        <v>38</v>
      </c>
      <c r="W45" s="7" t="s">
        <v>38</v>
      </c>
      <c r="X45" s="7" t="s">
        <v>38</v>
      </c>
      <c r="Y45" s="5" t="s">
        <v>38</v>
      </c>
      <c r="Z45" s="5" t="s">
        <v>38</v>
      </c>
      <c r="AA45" s="6" t="s">
        <v>38</v>
      </c>
      <c r="AB45" s="6" t="s">
        <v>38</v>
      </c>
      <c r="AC45" s="6" t="s">
        <v>38</v>
      </c>
      <c r="AD45" s="6" t="s">
        <v>38</v>
      </c>
      <c r="AE45" s="6" t="s">
        <v>38</v>
      </c>
    </row>
    <row r="46">
      <c r="A46" s="28" t="s">
        <v>222</v>
      </c>
      <c r="B46" s="6" t="s">
        <v>223</v>
      </c>
      <c r="C46" s="6" t="s">
        <v>81</v>
      </c>
      <c r="D46" s="7" t="s">
        <v>65</v>
      </c>
      <c r="E46" s="28" t="s">
        <v>66</v>
      </c>
      <c r="F46" s="5" t="s">
        <v>217</v>
      </c>
      <c r="G46" s="6" t="s">
        <v>67</v>
      </c>
      <c r="H46" s="6" t="s">
        <v>38</v>
      </c>
      <c r="I46" s="6" t="s">
        <v>38</v>
      </c>
      <c r="J46" s="8" t="s">
        <v>218</v>
      </c>
      <c r="K46" s="5" t="s">
        <v>219</v>
      </c>
      <c r="L46" s="7" t="s">
        <v>220</v>
      </c>
      <c r="M46" s="9">
        <v>0</v>
      </c>
      <c r="N46" s="5" t="s">
        <v>68</v>
      </c>
      <c r="O46" s="32">
        <v>42521.3865790857</v>
      </c>
      <c r="P46" s="33">
        <v>42527.2671924769</v>
      </c>
      <c r="Q46" s="28" t="s">
        <v>38</v>
      </c>
      <c r="R46" s="29" t="s">
        <v>38</v>
      </c>
      <c r="S46" s="28" t="s">
        <v>115</v>
      </c>
      <c r="T46" s="28" t="s">
        <v>38</v>
      </c>
      <c r="U46" s="5" t="s">
        <v>38</v>
      </c>
      <c r="V46" s="28" t="s">
        <v>38</v>
      </c>
      <c r="W46" s="7" t="s">
        <v>38</v>
      </c>
      <c r="X46" s="7" t="s">
        <v>38</v>
      </c>
      <c r="Y46" s="5" t="s">
        <v>38</v>
      </c>
      <c r="Z46" s="5" t="s">
        <v>38</v>
      </c>
      <c r="AA46" s="6" t="s">
        <v>38</v>
      </c>
      <c r="AB46" s="6" t="s">
        <v>38</v>
      </c>
      <c r="AC46" s="6" t="s">
        <v>38</v>
      </c>
      <c r="AD46" s="6" t="s">
        <v>38</v>
      </c>
      <c r="AE46" s="6" t="s">
        <v>38</v>
      </c>
    </row>
    <row r="47">
      <c r="A47" s="28" t="s">
        <v>224</v>
      </c>
      <c r="B47" s="6" t="s">
        <v>225</v>
      </c>
      <c r="C47" s="6" t="s">
        <v>226</v>
      </c>
      <c r="D47" s="7" t="s">
        <v>227</v>
      </c>
      <c r="E47" s="28" t="s">
        <v>228</v>
      </c>
      <c r="F47" s="5" t="s">
        <v>229</v>
      </c>
      <c r="G47" s="6" t="s">
        <v>230</v>
      </c>
      <c r="H47" s="6" t="s">
        <v>38</v>
      </c>
      <c r="I47" s="6" t="s">
        <v>38</v>
      </c>
      <c r="J47" s="8" t="s">
        <v>231</v>
      </c>
      <c r="K47" s="5" t="s">
        <v>232</v>
      </c>
      <c r="L47" s="7" t="s">
        <v>233</v>
      </c>
      <c r="M47" s="9">
        <v>0</v>
      </c>
      <c r="N47" s="5" t="s">
        <v>42</v>
      </c>
      <c r="O47" s="32">
        <v>42521.3904982292</v>
      </c>
      <c r="P47" s="33">
        <v>42535.0113294792</v>
      </c>
      <c r="Q47" s="28" t="s">
        <v>38</v>
      </c>
      <c r="R47" s="29" t="s">
        <v>38</v>
      </c>
      <c r="S47" s="28" t="s">
        <v>115</v>
      </c>
      <c r="T47" s="28" t="s">
        <v>38</v>
      </c>
      <c r="U47" s="5" t="s">
        <v>38</v>
      </c>
      <c r="V47" s="28" t="s">
        <v>38</v>
      </c>
      <c r="W47" s="7" t="s">
        <v>38</v>
      </c>
      <c r="X47" s="7" t="s">
        <v>38</v>
      </c>
      <c r="Y47" s="5" t="s">
        <v>38</v>
      </c>
      <c r="Z47" s="5" t="s">
        <v>38</v>
      </c>
      <c r="AA47" s="6" t="s">
        <v>38</v>
      </c>
      <c r="AB47" s="6" t="s">
        <v>38</v>
      </c>
      <c r="AC47" s="6" t="s">
        <v>38</v>
      </c>
      <c r="AD47" s="6" t="s">
        <v>38</v>
      </c>
      <c r="AE47" s="6" t="s">
        <v>38</v>
      </c>
    </row>
    <row r="48">
      <c r="A48" s="28" t="s">
        <v>234</v>
      </c>
      <c r="B48" s="6" t="s">
        <v>235</v>
      </c>
      <c r="C48" s="6" t="s">
        <v>236</v>
      </c>
      <c r="D48" s="7" t="s">
        <v>237</v>
      </c>
      <c r="E48" s="28" t="s">
        <v>238</v>
      </c>
      <c r="F48" s="5" t="s">
        <v>239</v>
      </c>
      <c r="G48" s="6" t="s">
        <v>37</v>
      </c>
      <c r="H48" s="6" t="s">
        <v>240</v>
      </c>
      <c r="I48" s="6" t="s">
        <v>38</v>
      </c>
      <c r="J48" s="8" t="s">
        <v>91</v>
      </c>
      <c r="K48" s="5" t="s">
        <v>241</v>
      </c>
      <c r="L48" s="7" t="s">
        <v>242</v>
      </c>
      <c r="M48" s="9">
        <v>0</v>
      </c>
      <c r="N48" s="5" t="s">
        <v>42</v>
      </c>
      <c r="O48" s="32">
        <v>42521.3954160069</v>
      </c>
      <c r="P48" s="33">
        <v>42521.4033907755</v>
      </c>
      <c r="Q48" s="28" t="s">
        <v>38</v>
      </c>
      <c r="R48" s="29" t="s">
        <v>38</v>
      </c>
      <c r="S48" s="28" t="s">
        <v>115</v>
      </c>
      <c r="T48" s="28" t="s">
        <v>38</v>
      </c>
      <c r="U48" s="5" t="s">
        <v>38</v>
      </c>
      <c r="V48" s="28" t="s">
        <v>38</v>
      </c>
      <c r="W48" s="7" t="s">
        <v>38</v>
      </c>
      <c r="X48" s="7" t="s">
        <v>38</v>
      </c>
      <c r="Y48" s="5" t="s">
        <v>38</v>
      </c>
      <c r="Z48" s="5" t="s">
        <v>38</v>
      </c>
      <c r="AA48" s="6" t="s">
        <v>38</v>
      </c>
      <c r="AB48" s="6" t="s">
        <v>38</v>
      </c>
      <c r="AC48" s="6" t="s">
        <v>38</v>
      </c>
      <c r="AD48" s="6" t="s">
        <v>243</v>
      </c>
      <c r="AE48" s="6" t="s">
        <v>38</v>
      </c>
    </row>
    <row r="49">
      <c r="A49" s="28" t="s">
        <v>244</v>
      </c>
      <c r="B49" s="6" t="s">
        <v>245</v>
      </c>
      <c r="C49" s="6" t="s">
        <v>246</v>
      </c>
      <c r="D49" s="7" t="s">
        <v>65</v>
      </c>
      <c r="E49" s="28" t="s">
        <v>66</v>
      </c>
      <c r="F49" s="5" t="s">
        <v>239</v>
      </c>
      <c r="G49" s="6" t="s">
        <v>37</v>
      </c>
      <c r="H49" s="6" t="s">
        <v>38</v>
      </c>
      <c r="I49" s="6" t="s">
        <v>38</v>
      </c>
      <c r="J49" s="8" t="s">
        <v>91</v>
      </c>
      <c r="K49" s="5" t="s">
        <v>241</v>
      </c>
      <c r="L49" s="7" t="s">
        <v>242</v>
      </c>
      <c r="M49" s="9">
        <v>0</v>
      </c>
      <c r="N49" s="5" t="s">
        <v>42</v>
      </c>
      <c r="O49" s="32">
        <v>42521.3981171296</v>
      </c>
      <c r="P49" s="33">
        <v>42521.4033907755</v>
      </c>
      <c r="Q49" s="28" t="s">
        <v>38</v>
      </c>
      <c r="R49" s="29" t="s">
        <v>38</v>
      </c>
      <c r="S49" s="28" t="s">
        <v>133</v>
      </c>
      <c r="T49" s="28" t="s">
        <v>38</v>
      </c>
      <c r="U49" s="5" t="s">
        <v>38</v>
      </c>
      <c r="V49" s="28" t="s">
        <v>38</v>
      </c>
      <c r="W49" s="7" t="s">
        <v>38</v>
      </c>
      <c r="X49" s="7" t="s">
        <v>38</v>
      </c>
      <c r="Y49" s="5" t="s">
        <v>38</v>
      </c>
      <c r="Z49" s="5" t="s">
        <v>38</v>
      </c>
      <c r="AA49" s="6" t="s">
        <v>38</v>
      </c>
      <c r="AB49" s="6" t="s">
        <v>38</v>
      </c>
      <c r="AC49" s="6" t="s">
        <v>38</v>
      </c>
      <c r="AD49" s="6" t="s">
        <v>247</v>
      </c>
      <c r="AE49" s="6" t="s">
        <v>38</v>
      </c>
    </row>
    <row r="50">
      <c r="A50" s="28" t="s">
        <v>248</v>
      </c>
      <c r="B50" s="6" t="s">
        <v>249</v>
      </c>
      <c r="C50" s="6" t="s">
        <v>250</v>
      </c>
      <c r="D50" s="7" t="s">
        <v>65</v>
      </c>
      <c r="E50" s="28" t="s">
        <v>66</v>
      </c>
      <c r="F50" s="5" t="s">
        <v>239</v>
      </c>
      <c r="G50" s="6" t="s">
        <v>37</v>
      </c>
      <c r="H50" s="6" t="s">
        <v>38</v>
      </c>
      <c r="I50" s="6" t="s">
        <v>38</v>
      </c>
      <c r="J50" s="8" t="s">
        <v>91</v>
      </c>
      <c r="K50" s="5" t="s">
        <v>241</v>
      </c>
      <c r="L50" s="7" t="s">
        <v>242</v>
      </c>
      <c r="M50" s="9">
        <v>0</v>
      </c>
      <c r="N50" s="5" t="s">
        <v>42</v>
      </c>
      <c r="O50" s="32">
        <v>42521.4008131597</v>
      </c>
      <c r="P50" s="33">
        <v>42521.4033907755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251</v>
      </c>
      <c r="AE50" s="6" t="s">
        <v>38</v>
      </c>
    </row>
    <row r="51">
      <c r="A51" s="28" t="s">
        <v>252</v>
      </c>
      <c r="B51" s="6" t="s">
        <v>253</v>
      </c>
      <c r="C51" s="6" t="s">
        <v>254</v>
      </c>
      <c r="D51" s="7" t="s">
        <v>255</v>
      </c>
      <c r="E51" s="28" t="s">
        <v>256</v>
      </c>
      <c r="F51" s="5" t="s">
        <v>239</v>
      </c>
      <c r="G51" s="6" t="s">
        <v>37</v>
      </c>
      <c r="H51" s="6" t="s">
        <v>38</v>
      </c>
      <c r="I51" s="6" t="s">
        <v>38</v>
      </c>
      <c r="J51" s="8" t="s">
        <v>91</v>
      </c>
      <c r="K51" s="5" t="s">
        <v>241</v>
      </c>
      <c r="L51" s="7" t="s">
        <v>242</v>
      </c>
      <c r="M51" s="9">
        <v>0</v>
      </c>
      <c r="N51" s="5" t="s">
        <v>42</v>
      </c>
      <c r="O51" s="32">
        <v>42521.4022529282</v>
      </c>
      <c r="P51" s="33">
        <v>42521.4033907755</v>
      </c>
      <c r="Q51" s="28" t="s">
        <v>38</v>
      </c>
      <c r="R51" s="29" t="s">
        <v>38</v>
      </c>
      <c r="S51" s="28" t="s">
        <v>133</v>
      </c>
      <c r="T51" s="28" t="s">
        <v>38</v>
      </c>
      <c r="U51" s="5" t="s">
        <v>38</v>
      </c>
      <c r="V51" s="28" t="s">
        <v>38</v>
      </c>
      <c r="W51" s="7" t="s">
        <v>38</v>
      </c>
      <c r="X51" s="7" t="s">
        <v>38</v>
      </c>
      <c r="Y51" s="5" t="s">
        <v>38</v>
      </c>
      <c r="Z51" s="5" t="s">
        <v>38</v>
      </c>
      <c r="AA51" s="6" t="s">
        <v>38</v>
      </c>
      <c r="AB51" s="6" t="s">
        <v>236</v>
      </c>
      <c r="AC51" s="6" t="s">
        <v>257</v>
      </c>
      <c r="AD51" s="6" t="s">
        <v>258</v>
      </c>
      <c r="AE51" s="6" t="s">
        <v>38</v>
      </c>
    </row>
    <row r="52">
      <c r="A52" s="28" t="s">
        <v>259</v>
      </c>
      <c r="B52" s="6" t="s">
        <v>260</v>
      </c>
      <c r="C52" s="6" t="s">
        <v>81</v>
      </c>
      <c r="D52" s="7" t="s">
        <v>65</v>
      </c>
      <c r="E52" s="28" t="s">
        <v>66</v>
      </c>
      <c r="F52" s="5" t="s">
        <v>261</v>
      </c>
      <c r="G52" s="6" t="s">
        <v>67</v>
      </c>
      <c r="H52" s="6" t="s">
        <v>38</v>
      </c>
      <c r="I52" s="6" t="s">
        <v>38</v>
      </c>
      <c r="J52" s="8" t="s">
        <v>218</v>
      </c>
      <c r="K52" s="5" t="s">
        <v>219</v>
      </c>
      <c r="L52" s="7" t="s">
        <v>220</v>
      </c>
      <c r="M52" s="9">
        <v>0</v>
      </c>
      <c r="N52" s="5" t="s">
        <v>77</v>
      </c>
      <c r="O52" s="32">
        <v>42521.4073931713</v>
      </c>
      <c r="P52" s="33">
        <v>42521.4097168981</v>
      </c>
      <c r="Q52" s="28" t="s">
        <v>38</v>
      </c>
      <c r="R52" s="29" t="s">
        <v>262</v>
      </c>
      <c r="S52" s="28" t="s">
        <v>115</v>
      </c>
      <c r="T52" s="28" t="s">
        <v>38</v>
      </c>
      <c r="U52" s="5" t="s">
        <v>38</v>
      </c>
      <c r="V52" s="28" t="s">
        <v>263</v>
      </c>
      <c r="W52" s="7" t="s">
        <v>38</v>
      </c>
      <c r="X52" s="7" t="s">
        <v>38</v>
      </c>
      <c r="Y52" s="5" t="s">
        <v>38</v>
      </c>
      <c r="Z52" s="5" t="s">
        <v>38</v>
      </c>
      <c r="AA52" s="6" t="s">
        <v>38</v>
      </c>
      <c r="AB52" s="6" t="s">
        <v>38</v>
      </c>
      <c r="AC52" s="6" t="s">
        <v>38</v>
      </c>
      <c r="AD52" s="6" t="s">
        <v>38</v>
      </c>
      <c r="AE52" s="6" t="s">
        <v>38</v>
      </c>
    </row>
    <row r="53">
      <c r="A53" s="28" t="s">
        <v>264</v>
      </c>
      <c r="B53" s="6" t="s">
        <v>265</v>
      </c>
      <c r="C53" s="6" t="s">
        <v>266</v>
      </c>
      <c r="D53" s="7" t="s">
        <v>267</v>
      </c>
      <c r="E53" s="28" t="s">
        <v>268</v>
      </c>
      <c r="F53" s="5" t="s">
        <v>89</v>
      </c>
      <c r="G53" s="6" t="s">
        <v>67</v>
      </c>
      <c r="H53" s="6" t="s">
        <v>38</v>
      </c>
      <c r="I53" s="6" t="s">
        <v>38</v>
      </c>
      <c r="J53" s="8" t="s">
        <v>191</v>
      </c>
      <c r="K53" s="5" t="s">
        <v>192</v>
      </c>
      <c r="L53" s="7" t="s">
        <v>193</v>
      </c>
      <c r="M53" s="9">
        <v>0</v>
      </c>
      <c r="N53" s="5" t="s">
        <v>68</v>
      </c>
      <c r="O53" s="32">
        <v>42522.4963207176</v>
      </c>
      <c r="P53" s="33">
        <v>42523.5281282755</v>
      </c>
      <c r="Q53" s="28" t="s">
        <v>38</v>
      </c>
      <c r="R53" s="29" t="s">
        <v>38</v>
      </c>
      <c r="S53" s="28" t="s">
        <v>38</v>
      </c>
      <c r="T53" s="28" t="s">
        <v>38</v>
      </c>
      <c r="U53" s="5" t="s">
        <v>38</v>
      </c>
      <c r="V53" s="28" t="s">
        <v>269</v>
      </c>
      <c r="W53" s="7" t="s">
        <v>38</v>
      </c>
      <c r="X53" s="7" t="s">
        <v>38</v>
      </c>
      <c r="Y53" s="5" t="s">
        <v>38</v>
      </c>
      <c r="Z53" s="5" t="s">
        <v>38</v>
      </c>
      <c r="AA53" s="6" t="s">
        <v>38</v>
      </c>
      <c r="AB53" s="6" t="s">
        <v>38</v>
      </c>
      <c r="AC53" s="6" t="s">
        <v>38</v>
      </c>
      <c r="AD53" s="6" t="s">
        <v>38</v>
      </c>
      <c r="AE53" s="6" t="s">
        <v>38</v>
      </c>
    </row>
    <row r="54">
      <c r="A54" s="28" t="s">
        <v>270</v>
      </c>
      <c r="B54" s="6" t="s">
        <v>271</v>
      </c>
      <c r="C54" s="6" t="s">
        <v>266</v>
      </c>
      <c r="D54" s="7" t="s">
        <v>267</v>
      </c>
      <c r="E54" s="28" t="s">
        <v>268</v>
      </c>
      <c r="F54" s="5" t="s">
        <v>89</v>
      </c>
      <c r="G54" s="6" t="s">
        <v>67</v>
      </c>
      <c r="H54" s="6" t="s">
        <v>38</v>
      </c>
      <c r="I54" s="6" t="s">
        <v>38</v>
      </c>
      <c r="J54" s="8" t="s">
        <v>168</v>
      </c>
      <c r="K54" s="5" t="s">
        <v>169</v>
      </c>
      <c r="L54" s="7" t="s">
        <v>170</v>
      </c>
      <c r="M54" s="9">
        <v>0</v>
      </c>
      <c r="N54" s="5" t="s">
        <v>171</v>
      </c>
      <c r="O54" s="32">
        <v>42522.4963207176</v>
      </c>
      <c r="P54" s="33">
        <v>42523.5281282755</v>
      </c>
      <c r="Q54" s="28" t="s">
        <v>38</v>
      </c>
      <c r="R54" s="29" t="s">
        <v>38</v>
      </c>
      <c r="S54" s="28" t="s">
        <v>38</v>
      </c>
      <c r="T54" s="28" t="s">
        <v>38</v>
      </c>
      <c r="U54" s="5" t="s">
        <v>38</v>
      </c>
      <c r="V54" s="28" t="s">
        <v>272</v>
      </c>
      <c r="W54" s="7" t="s">
        <v>38</v>
      </c>
      <c r="X54" s="7" t="s">
        <v>38</v>
      </c>
      <c r="Y54" s="5" t="s">
        <v>38</v>
      </c>
      <c r="Z54" s="5" t="s">
        <v>38</v>
      </c>
      <c r="AA54" s="6" t="s">
        <v>38</v>
      </c>
      <c r="AB54" s="6" t="s">
        <v>38</v>
      </c>
      <c r="AC54" s="6" t="s">
        <v>38</v>
      </c>
      <c r="AD54" s="6" t="s">
        <v>38</v>
      </c>
      <c r="AE54" s="6" t="s">
        <v>38</v>
      </c>
    </row>
    <row r="55">
      <c r="A55" s="28" t="s">
        <v>273</v>
      </c>
      <c r="B55" s="6" t="s">
        <v>274</v>
      </c>
      <c r="C55" s="6" t="s">
        <v>266</v>
      </c>
      <c r="D55" s="7" t="s">
        <v>267</v>
      </c>
      <c r="E55" s="28" t="s">
        <v>268</v>
      </c>
      <c r="F55" s="5" t="s">
        <v>89</v>
      </c>
      <c r="G55" s="6" t="s">
        <v>67</v>
      </c>
      <c r="H55" s="6" t="s">
        <v>38</v>
      </c>
      <c r="I55" s="6" t="s">
        <v>38</v>
      </c>
      <c r="J55" s="8" t="s">
        <v>104</v>
      </c>
      <c r="K55" s="5" t="s">
        <v>105</v>
      </c>
      <c r="L55" s="7" t="s">
        <v>106</v>
      </c>
      <c r="M55" s="9">
        <v>0</v>
      </c>
      <c r="N55" s="5" t="s">
        <v>68</v>
      </c>
      <c r="O55" s="32">
        <v>42522.4963208681</v>
      </c>
      <c r="P55" s="33">
        <v>42523.5281282755</v>
      </c>
      <c r="Q55" s="28" t="s">
        <v>38</v>
      </c>
      <c r="R55" s="29" t="s">
        <v>38</v>
      </c>
      <c r="S55" s="28" t="s">
        <v>38</v>
      </c>
      <c r="T55" s="28" t="s">
        <v>38</v>
      </c>
      <c r="U55" s="5" t="s">
        <v>38</v>
      </c>
      <c r="V55" s="28" t="s">
        <v>275</v>
      </c>
      <c r="W55" s="7" t="s">
        <v>38</v>
      </c>
      <c r="X55" s="7" t="s">
        <v>38</v>
      </c>
      <c r="Y55" s="5" t="s">
        <v>38</v>
      </c>
      <c r="Z55" s="5" t="s">
        <v>38</v>
      </c>
      <c r="AA55" s="6" t="s">
        <v>38</v>
      </c>
      <c r="AB55" s="6" t="s">
        <v>38</v>
      </c>
      <c r="AC55" s="6" t="s">
        <v>38</v>
      </c>
      <c r="AD55" s="6" t="s">
        <v>38</v>
      </c>
      <c r="AE55" s="6" t="s">
        <v>38</v>
      </c>
    </row>
    <row r="56">
      <c r="A56" s="28" t="s">
        <v>276</v>
      </c>
      <c r="B56" s="6" t="s">
        <v>277</v>
      </c>
      <c r="C56" s="6" t="s">
        <v>266</v>
      </c>
      <c r="D56" s="7" t="s">
        <v>267</v>
      </c>
      <c r="E56" s="28" t="s">
        <v>268</v>
      </c>
      <c r="F56" s="5" t="s">
        <v>89</v>
      </c>
      <c r="G56" s="6" t="s">
        <v>67</v>
      </c>
      <c r="H56" s="6" t="s">
        <v>38</v>
      </c>
      <c r="I56" s="6" t="s">
        <v>38</v>
      </c>
      <c r="J56" s="8" t="s">
        <v>186</v>
      </c>
      <c r="K56" s="5" t="s">
        <v>187</v>
      </c>
      <c r="L56" s="7" t="s">
        <v>188</v>
      </c>
      <c r="M56" s="9">
        <v>0</v>
      </c>
      <c r="N56" s="5" t="s">
        <v>68</v>
      </c>
      <c r="O56" s="32">
        <v>42522.4963208681</v>
      </c>
      <c r="P56" s="33">
        <v>42523.5281284722</v>
      </c>
      <c r="Q56" s="28" t="s">
        <v>38</v>
      </c>
      <c r="R56" s="29" t="s">
        <v>38</v>
      </c>
      <c r="S56" s="28" t="s">
        <v>38</v>
      </c>
      <c r="T56" s="28" t="s">
        <v>38</v>
      </c>
      <c r="U56" s="5" t="s">
        <v>38</v>
      </c>
      <c r="V56" s="28" t="s">
        <v>278</v>
      </c>
      <c r="W56" s="7" t="s">
        <v>38</v>
      </c>
      <c r="X56" s="7" t="s">
        <v>38</v>
      </c>
      <c r="Y56" s="5" t="s">
        <v>38</v>
      </c>
      <c r="Z56" s="5" t="s">
        <v>38</v>
      </c>
      <c r="AA56" s="6" t="s">
        <v>38</v>
      </c>
      <c r="AB56" s="6" t="s">
        <v>38</v>
      </c>
      <c r="AC56" s="6" t="s">
        <v>38</v>
      </c>
      <c r="AD56" s="6" t="s">
        <v>38</v>
      </c>
      <c r="AE56" s="6" t="s">
        <v>38</v>
      </c>
    </row>
    <row r="57">
      <c r="A57" s="28" t="s">
        <v>279</v>
      </c>
      <c r="B57" s="6" t="s">
        <v>280</v>
      </c>
      <c r="C57" s="6" t="s">
        <v>266</v>
      </c>
      <c r="D57" s="7" t="s">
        <v>267</v>
      </c>
      <c r="E57" s="28" t="s">
        <v>268</v>
      </c>
      <c r="F57" s="5" t="s">
        <v>89</v>
      </c>
      <c r="G57" s="6" t="s">
        <v>67</v>
      </c>
      <c r="H57" s="6" t="s">
        <v>38</v>
      </c>
      <c r="I57" s="6" t="s">
        <v>38</v>
      </c>
      <c r="J57" s="8" t="s">
        <v>281</v>
      </c>
      <c r="K57" s="5" t="s">
        <v>282</v>
      </c>
      <c r="L57" s="7" t="s">
        <v>283</v>
      </c>
      <c r="M57" s="9">
        <v>0</v>
      </c>
      <c r="N57" s="5" t="s">
        <v>68</v>
      </c>
      <c r="O57" s="32">
        <v>42522.4963208681</v>
      </c>
      <c r="P57" s="33">
        <v>42523.5281284722</v>
      </c>
      <c r="Q57" s="28" t="s">
        <v>38</v>
      </c>
      <c r="R57" s="29" t="s">
        <v>38</v>
      </c>
      <c r="S57" s="28" t="s">
        <v>38</v>
      </c>
      <c r="T57" s="28" t="s">
        <v>38</v>
      </c>
      <c r="U57" s="5" t="s">
        <v>38</v>
      </c>
      <c r="V57" s="28" t="s">
        <v>284</v>
      </c>
      <c r="W57" s="7" t="s">
        <v>38</v>
      </c>
      <c r="X57" s="7" t="s">
        <v>38</v>
      </c>
      <c r="Y57" s="5" t="s">
        <v>38</v>
      </c>
      <c r="Z57" s="5" t="s">
        <v>38</v>
      </c>
      <c r="AA57" s="6" t="s">
        <v>38</v>
      </c>
      <c r="AB57" s="6" t="s">
        <v>38</v>
      </c>
      <c r="AC57" s="6" t="s">
        <v>38</v>
      </c>
      <c r="AD57" s="6" t="s">
        <v>38</v>
      </c>
      <c r="AE57" s="6" t="s">
        <v>38</v>
      </c>
    </row>
    <row r="58">
      <c r="A58" s="28" t="s">
        <v>285</v>
      </c>
      <c r="B58" s="6" t="s">
        <v>286</v>
      </c>
      <c r="C58" s="6" t="s">
        <v>266</v>
      </c>
      <c r="D58" s="7" t="s">
        <v>267</v>
      </c>
      <c r="E58" s="28" t="s">
        <v>268</v>
      </c>
      <c r="F58" s="5" t="s">
        <v>89</v>
      </c>
      <c r="G58" s="6" t="s">
        <v>67</v>
      </c>
      <c r="H58" s="6" t="s">
        <v>38</v>
      </c>
      <c r="I58" s="6" t="s">
        <v>38</v>
      </c>
      <c r="J58" s="8" t="s">
        <v>96</v>
      </c>
      <c r="K58" s="5" t="s">
        <v>97</v>
      </c>
      <c r="L58" s="7" t="s">
        <v>98</v>
      </c>
      <c r="M58" s="9">
        <v>0</v>
      </c>
      <c r="N58" s="5" t="s">
        <v>68</v>
      </c>
      <c r="O58" s="32">
        <v>42522.4963210648</v>
      </c>
      <c r="P58" s="33">
        <v>42523.5281284722</v>
      </c>
      <c r="Q58" s="28" t="s">
        <v>38</v>
      </c>
      <c r="R58" s="29" t="s">
        <v>38</v>
      </c>
      <c r="S58" s="28" t="s">
        <v>38</v>
      </c>
      <c r="T58" s="28" t="s">
        <v>38</v>
      </c>
      <c r="U58" s="5" t="s">
        <v>38</v>
      </c>
      <c r="V58" s="28" t="s">
        <v>287</v>
      </c>
      <c r="W58" s="7" t="s">
        <v>38</v>
      </c>
      <c r="X58" s="7" t="s">
        <v>38</v>
      </c>
      <c r="Y58" s="5" t="s">
        <v>38</v>
      </c>
      <c r="Z58" s="5" t="s">
        <v>38</v>
      </c>
      <c r="AA58" s="6" t="s">
        <v>38</v>
      </c>
      <c r="AB58" s="6" t="s">
        <v>38</v>
      </c>
      <c r="AC58" s="6" t="s">
        <v>38</v>
      </c>
      <c r="AD58" s="6" t="s">
        <v>38</v>
      </c>
      <c r="AE58" s="6" t="s">
        <v>38</v>
      </c>
    </row>
    <row r="59">
      <c r="A59" s="28" t="s">
        <v>288</v>
      </c>
      <c r="B59" s="6" t="s">
        <v>289</v>
      </c>
      <c r="C59" s="6" t="s">
        <v>266</v>
      </c>
      <c r="D59" s="7" t="s">
        <v>267</v>
      </c>
      <c r="E59" s="28" t="s">
        <v>268</v>
      </c>
      <c r="F59" s="5" t="s">
        <v>89</v>
      </c>
      <c r="G59" s="6" t="s">
        <v>67</v>
      </c>
      <c r="H59" s="6" t="s">
        <v>38</v>
      </c>
      <c r="I59" s="6" t="s">
        <v>38</v>
      </c>
      <c r="J59" s="8" t="s">
        <v>90</v>
      </c>
      <c r="K59" s="5" t="s">
        <v>91</v>
      </c>
      <c r="L59" s="7" t="s">
        <v>92</v>
      </c>
      <c r="M59" s="9">
        <v>0</v>
      </c>
      <c r="N59" s="5" t="s">
        <v>68</v>
      </c>
      <c r="O59" s="32">
        <v>42522.4963210648</v>
      </c>
      <c r="P59" s="33">
        <v>42523.5281284722</v>
      </c>
      <c r="Q59" s="28" t="s">
        <v>38</v>
      </c>
      <c r="R59" s="29" t="s">
        <v>38</v>
      </c>
      <c r="S59" s="28" t="s">
        <v>38</v>
      </c>
      <c r="T59" s="28" t="s">
        <v>38</v>
      </c>
      <c r="U59" s="5" t="s">
        <v>38</v>
      </c>
      <c r="V59" s="28" t="s">
        <v>287</v>
      </c>
      <c r="W59" s="7" t="s">
        <v>38</v>
      </c>
      <c r="X59" s="7" t="s">
        <v>38</v>
      </c>
      <c r="Y59" s="5" t="s">
        <v>38</v>
      </c>
      <c r="Z59" s="5" t="s">
        <v>38</v>
      </c>
      <c r="AA59" s="6" t="s">
        <v>38</v>
      </c>
      <c r="AB59" s="6" t="s">
        <v>38</v>
      </c>
      <c r="AC59" s="6" t="s">
        <v>38</v>
      </c>
      <c r="AD59" s="6" t="s">
        <v>38</v>
      </c>
      <c r="AE59" s="6" t="s">
        <v>38</v>
      </c>
    </row>
    <row r="60">
      <c r="A60" s="28" t="s">
        <v>290</v>
      </c>
      <c r="B60" s="6" t="s">
        <v>291</v>
      </c>
      <c r="C60" s="6" t="s">
        <v>266</v>
      </c>
      <c r="D60" s="7" t="s">
        <v>267</v>
      </c>
      <c r="E60" s="28" t="s">
        <v>268</v>
      </c>
      <c r="F60" s="5" t="s">
        <v>89</v>
      </c>
      <c r="G60" s="6" t="s">
        <v>67</v>
      </c>
      <c r="H60" s="6" t="s">
        <v>38</v>
      </c>
      <c r="I60" s="6" t="s">
        <v>38</v>
      </c>
      <c r="J60" s="8" t="s">
        <v>96</v>
      </c>
      <c r="K60" s="5" t="s">
        <v>97</v>
      </c>
      <c r="L60" s="7" t="s">
        <v>98</v>
      </c>
      <c r="M60" s="9">
        <v>0</v>
      </c>
      <c r="N60" s="5" t="s">
        <v>68</v>
      </c>
      <c r="O60" s="32">
        <v>42522.4963210648</v>
      </c>
      <c r="P60" s="33">
        <v>42523.528128669</v>
      </c>
      <c r="Q60" s="28" t="s">
        <v>38</v>
      </c>
      <c r="R60" s="29" t="s">
        <v>38</v>
      </c>
      <c r="S60" s="28" t="s">
        <v>38</v>
      </c>
      <c r="T60" s="28" t="s">
        <v>38</v>
      </c>
      <c r="U60" s="5" t="s">
        <v>38</v>
      </c>
      <c r="V60" s="28" t="s">
        <v>292</v>
      </c>
      <c r="W60" s="7" t="s">
        <v>38</v>
      </c>
      <c r="X60" s="7" t="s">
        <v>38</v>
      </c>
      <c r="Y60" s="5" t="s">
        <v>38</v>
      </c>
      <c r="Z60" s="5" t="s">
        <v>38</v>
      </c>
      <c r="AA60" s="6" t="s">
        <v>38</v>
      </c>
      <c r="AB60" s="6" t="s">
        <v>38</v>
      </c>
      <c r="AC60" s="6" t="s">
        <v>38</v>
      </c>
      <c r="AD60" s="6" t="s">
        <v>38</v>
      </c>
      <c r="AE60" s="6" t="s">
        <v>38</v>
      </c>
    </row>
    <row r="61">
      <c r="A61" s="28" t="s">
        <v>293</v>
      </c>
      <c r="B61" s="6" t="s">
        <v>294</v>
      </c>
      <c r="C61" s="6" t="s">
        <v>266</v>
      </c>
      <c r="D61" s="7" t="s">
        <v>267</v>
      </c>
      <c r="E61" s="28" t="s">
        <v>268</v>
      </c>
      <c r="F61" s="5" t="s">
        <v>89</v>
      </c>
      <c r="G61" s="6" t="s">
        <v>67</v>
      </c>
      <c r="H61" s="6" t="s">
        <v>38</v>
      </c>
      <c r="I61" s="6" t="s">
        <v>38</v>
      </c>
      <c r="J61" s="8" t="s">
        <v>295</v>
      </c>
      <c r="K61" s="5" t="s">
        <v>296</v>
      </c>
      <c r="L61" s="7" t="s">
        <v>297</v>
      </c>
      <c r="M61" s="9">
        <v>0</v>
      </c>
      <c r="N61" s="5" t="s">
        <v>68</v>
      </c>
      <c r="O61" s="32">
        <v>42522.4963212616</v>
      </c>
      <c r="P61" s="33">
        <v>42523.528128669</v>
      </c>
      <c r="Q61" s="28" t="s">
        <v>38</v>
      </c>
      <c r="R61" s="29" t="s">
        <v>38</v>
      </c>
      <c r="S61" s="28" t="s">
        <v>38</v>
      </c>
      <c r="T61" s="28" t="s">
        <v>38</v>
      </c>
      <c r="U61" s="5" t="s">
        <v>38</v>
      </c>
      <c r="V61" s="28" t="s">
        <v>298</v>
      </c>
      <c r="W61" s="7" t="s">
        <v>38</v>
      </c>
      <c r="X61" s="7" t="s">
        <v>38</v>
      </c>
      <c r="Y61" s="5" t="s">
        <v>38</v>
      </c>
      <c r="Z61" s="5" t="s">
        <v>38</v>
      </c>
      <c r="AA61" s="6" t="s">
        <v>38</v>
      </c>
      <c r="AB61" s="6" t="s">
        <v>38</v>
      </c>
      <c r="AC61" s="6" t="s">
        <v>38</v>
      </c>
      <c r="AD61" s="6" t="s">
        <v>38</v>
      </c>
      <c r="AE61" s="6" t="s">
        <v>38</v>
      </c>
    </row>
    <row r="62">
      <c r="A62" s="28" t="s">
        <v>299</v>
      </c>
      <c r="B62" s="6" t="s">
        <v>300</v>
      </c>
      <c r="C62" s="6" t="s">
        <v>266</v>
      </c>
      <c r="D62" s="7" t="s">
        <v>267</v>
      </c>
      <c r="E62" s="28" t="s">
        <v>268</v>
      </c>
      <c r="F62" s="5" t="s">
        <v>89</v>
      </c>
      <c r="G62" s="6" t="s">
        <v>67</v>
      </c>
      <c r="H62" s="6" t="s">
        <v>38</v>
      </c>
      <c r="I62" s="6" t="s">
        <v>38</v>
      </c>
      <c r="J62" s="8" t="s">
        <v>301</v>
      </c>
      <c r="K62" s="5" t="s">
        <v>302</v>
      </c>
      <c r="L62" s="7" t="s">
        <v>303</v>
      </c>
      <c r="M62" s="9">
        <v>0</v>
      </c>
      <c r="N62" s="5" t="s">
        <v>68</v>
      </c>
      <c r="O62" s="32">
        <v>42522.4963212616</v>
      </c>
      <c r="P62" s="33">
        <v>42523.528128669</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304</v>
      </c>
      <c r="B63" s="6" t="s">
        <v>305</v>
      </c>
      <c r="C63" s="6" t="s">
        <v>266</v>
      </c>
      <c r="D63" s="7" t="s">
        <v>267</v>
      </c>
      <c r="E63" s="28" t="s">
        <v>268</v>
      </c>
      <c r="F63" s="5" t="s">
        <v>89</v>
      </c>
      <c r="G63" s="6" t="s">
        <v>67</v>
      </c>
      <c r="H63" s="6" t="s">
        <v>38</v>
      </c>
      <c r="I63" s="6" t="s">
        <v>38</v>
      </c>
      <c r="J63" s="8" t="s">
        <v>306</v>
      </c>
      <c r="K63" s="5" t="s">
        <v>307</v>
      </c>
      <c r="L63" s="7" t="s">
        <v>308</v>
      </c>
      <c r="M63" s="9">
        <v>0</v>
      </c>
      <c r="N63" s="5" t="s">
        <v>68</v>
      </c>
      <c r="O63" s="32">
        <v>42522.496321412</v>
      </c>
      <c r="P63" s="33">
        <v>42523.528128669</v>
      </c>
      <c r="Q63" s="28" t="s">
        <v>38</v>
      </c>
      <c r="R63" s="29" t="s">
        <v>38</v>
      </c>
      <c r="S63" s="28" t="s">
        <v>38</v>
      </c>
      <c r="T63" s="28" t="s">
        <v>38</v>
      </c>
      <c r="U63" s="5" t="s">
        <v>38</v>
      </c>
      <c r="V63" s="28" t="s">
        <v>309</v>
      </c>
      <c r="W63" s="7" t="s">
        <v>38</v>
      </c>
      <c r="X63" s="7" t="s">
        <v>38</v>
      </c>
      <c r="Y63" s="5" t="s">
        <v>38</v>
      </c>
      <c r="Z63" s="5" t="s">
        <v>38</v>
      </c>
      <c r="AA63" s="6" t="s">
        <v>38</v>
      </c>
      <c r="AB63" s="6" t="s">
        <v>38</v>
      </c>
      <c r="AC63" s="6" t="s">
        <v>38</v>
      </c>
      <c r="AD63" s="6" t="s">
        <v>38</v>
      </c>
      <c r="AE63" s="6" t="s">
        <v>38</v>
      </c>
    </row>
    <row r="64">
      <c r="A64" s="28" t="s">
        <v>310</v>
      </c>
      <c r="B64" s="6" t="s">
        <v>311</v>
      </c>
      <c r="C64" s="6" t="s">
        <v>266</v>
      </c>
      <c r="D64" s="7" t="s">
        <v>267</v>
      </c>
      <c r="E64" s="28" t="s">
        <v>268</v>
      </c>
      <c r="F64" s="5" t="s">
        <v>89</v>
      </c>
      <c r="G64" s="6" t="s">
        <v>67</v>
      </c>
      <c r="H64" s="6" t="s">
        <v>38</v>
      </c>
      <c r="I64" s="6" t="s">
        <v>38</v>
      </c>
      <c r="J64" s="8" t="s">
        <v>163</v>
      </c>
      <c r="K64" s="5" t="s">
        <v>164</v>
      </c>
      <c r="L64" s="7" t="s">
        <v>165</v>
      </c>
      <c r="M64" s="9">
        <v>0</v>
      </c>
      <c r="N64" s="5" t="s">
        <v>171</v>
      </c>
      <c r="O64" s="32">
        <v>42522.496321412</v>
      </c>
      <c r="P64" s="33">
        <v>42523.528128669</v>
      </c>
      <c r="Q64" s="28" t="s">
        <v>38</v>
      </c>
      <c r="R64" s="29" t="s">
        <v>38</v>
      </c>
      <c r="S64" s="28" t="s">
        <v>38</v>
      </c>
      <c r="T64" s="28" t="s">
        <v>38</v>
      </c>
      <c r="U64" s="5" t="s">
        <v>38</v>
      </c>
      <c r="V64" s="28" t="s">
        <v>312</v>
      </c>
      <c r="W64" s="7" t="s">
        <v>38</v>
      </c>
      <c r="X64" s="7" t="s">
        <v>38</v>
      </c>
      <c r="Y64" s="5" t="s">
        <v>38</v>
      </c>
      <c r="Z64" s="5" t="s">
        <v>38</v>
      </c>
      <c r="AA64" s="6" t="s">
        <v>38</v>
      </c>
      <c r="AB64" s="6" t="s">
        <v>38</v>
      </c>
      <c r="AC64" s="6" t="s">
        <v>38</v>
      </c>
      <c r="AD64" s="6" t="s">
        <v>38</v>
      </c>
      <c r="AE64" s="6" t="s">
        <v>38</v>
      </c>
    </row>
    <row r="65">
      <c r="A65" s="28" t="s">
        <v>313</v>
      </c>
      <c r="B65" s="6" t="s">
        <v>314</v>
      </c>
      <c r="C65" s="6" t="s">
        <v>266</v>
      </c>
      <c r="D65" s="7" t="s">
        <v>267</v>
      </c>
      <c r="E65" s="28" t="s">
        <v>268</v>
      </c>
      <c r="F65" s="5" t="s">
        <v>89</v>
      </c>
      <c r="G65" s="6" t="s">
        <v>67</v>
      </c>
      <c r="H65" s="6" t="s">
        <v>38</v>
      </c>
      <c r="I65" s="6" t="s">
        <v>38</v>
      </c>
      <c r="J65" s="8" t="s">
        <v>163</v>
      </c>
      <c r="K65" s="5" t="s">
        <v>164</v>
      </c>
      <c r="L65" s="7" t="s">
        <v>165</v>
      </c>
      <c r="M65" s="9">
        <v>0</v>
      </c>
      <c r="N65" s="5" t="s">
        <v>68</v>
      </c>
      <c r="O65" s="32">
        <v>42522.4963216088</v>
      </c>
      <c r="P65" s="33">
        <v>42523.5281288194</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315</v>
      </c>
      <c r="B66" s="6" t="s">
        <v>316</v>
      </c>
      <c r="C66" s="6" t="s">
        <v>266</v>
      </c>
      <c r="D66" s="7" t="s">
        <v>267</v>
      </c>
      <c r="E66" s="28" t="s">
        <v>268</v>
      </c>
      <c r="F66" s="5" t="s">
        <v>89</v>
      </c>
      <c r="G66" s="6" t="s">
        <v>67</v>
      </c>
      <c r="H66" s="6" t="s">
        <v>38</v>
      </c>
      <c r="I66" s="6" t="s">
        <v>38</v>
      </c>
      <c r="J66" s="8" t="s">
        <v>181</v>
      </c>
      <c r="K66" s="5" t="s">
        <v>182</v>
      </c>
      <c r="L66" s="7" t="s">
        <v>183</v>
      </c>
      <c r="M66" s="9">
        <v>0</v>
      </c>
      <c r="N66" s="5" t="s">
        <v>68</v>
      </c>
      <c r="O66" s="32">
        <v>42522.4963216088</v>
      </c>
      <c r="P66" s="33">
        <v>42523.5281288194</v>
      </c>
      <c r="Q66" s="28" t="s">
        <v>38</v>
      </c>
      <c r="R66" s="29" t="s">
        <v>38</v>
      </c>
      <c r="S66" s="28" t="s">
        <v>38</v>
      </c>
      <c r="T66" s="28" t="s">
        <v>38</v>
      </c>
      <c r="U66" s="5" t="s">
        <v>38</v>
      </c>
      <c r="V66" s="28" t="s">
        <v>317</v>
      </c>
      <c r="W66" s="7" t="s">
        <v>38</v>
      </c>
      <c r="X66" s="7" t="s">
        <v>38</v>
      </c>
      <c r="Y66" s="5" t="s">
        <v>38</v>
      </c>
      <c r="Z66" s="5" t="s">
        <v>38</v>
      </c>
      <c r="AA66" s="6" t="s">
        <v>38</v>
      </c>
      <c r="AB66" s="6" t="s">
        <v>38</v>
      </c>
      <c r="AC66" s="6" t="s">
        <v>38</v>
      </c>
      <c r="AD66" s="6" t="s">
        <v>38</v>
      </c>
      <c r="AE66" s="6" t="s">
        <v>38</v>
      </c>
    </row>
    <row r="67">
      <c r="A67" s="28" t="s">
        <v>318</v>
      </c>
      <c r="B67" s="6" t="s">
        <v>319</v>
      </c>
      <c r="C67" s="6" t="s">
        <v>266</v>
      </c>
      <c r="D67" s="7" t="s">
        <v>267</v>
      </c>
      <c r="E67" s="28" t="s">
        <v>268</v>
      </c>
      <c r="F67" s="5" t="s">
        <v>89</v>
      </c>
      <c r="G67" s="6" t="s">
        <v>67</v>
      </c>
      <c r="H67" s="6" t="s">
        <v>38</v>
      </c>
      <c r="I67" s="6" t="s">
        <v>38</v>
      </c>
      <c r="J67" s="8" t="s">
        <v>130</v>
      </c>
      <c r="K67" s="5" t="s">
        <v>131</v>
      </c>
      <c r="L67" s="7" t="s">
        <v>132</v>
      </c>
      <c r="M67" s="9">
        <v>0</v>
      </c>
      <c r="N67" s="5" t="s">
        <v>68</v>
      </c>
      <c r="O67" s="32">
        <v>42522.496321794</v>
      </c>
      <c r="P67" s="33">
        <v>42523.5281288194</v>
      </c>
      <c r="Q67" s="28" t="s">
        <v>38</v>
      </c>
      <c r="R67" s="29" t="s">
        <v>38</v>
      </c>
      <c r="S67" s="28" t="s">
        <v>38</v>
      </c>
      <c r="T67" s="28" t="s">
        <v>38</v>
      </c>
      <c r="U67" s="5" t="s">
        <v>38</v>
      </c>
      <c r="V67" s="28" t="s">
        <v>320</v>
      </c>
      <c r="W67" s="7" t="s">
        <v>38</v>
      </c>
      <c r="X67" s="7" t="s">
        <v>38</v>
      </c>
      <c r="Y67" s="5" t="s">
        <v>38</v>
      </c>
      <c r="Z67" s="5" t="s">
        <v>38</v>
      </c>
      <c r="AA67" s="6" t="s">
        <v>38</v>
      </c>
      <c r="AB67" s="6" t="s">
        <v>38</v>
      </c>
      <c r="AC67" s="6" t="s">
        <v>38</v>
      </c>
      <c r="AD67" s="6" t="s">
        <v>38</v>
      </c>
      <c r="AE67" s="6" t="s">
        <v>38</v>
      </c>
    </row>
    <row r="68">
      <c r="A68" s="28" t="s">
        <v>321</v>
      </c>
      <c r="B68" s="6" t="s">
        <v>322</v>
      </c>
      <c r="C68" s="6" t="s">
        <v>266</v>
      </c>
      <c r="D68" s="7" t="s">
        <v>267</v>
      </c>
      <c r="E68" s="28" t="s">
        <v>268</v>
      </c>
      <c r="F68" s="5" t="s">
        <v>89</v>
      </c>
      <c r="G68" s="6" t="s">
        <v>67</v>
      </c>
      <c r="H68" s="6" t="s">
        <v>38</v>
      </c>
      <c r="I68" s="6" t="s">
        <v>38</v>
      </c>
      <c r="J68" s="8" t="s">
        <v>104</v>
      </c>
      <c r="K68" s="5" t="s">
        <v>105</v>
      </c>
      <c r="L68" s="7" t="s">
        <v>106</v>
      </c>
      <c r="M68" s="9">
        <v>0</v>
      </c>
      <c r="N68" s="5" t="s">
        <v>68</v>
      </c>
      <c r="O68" s="32">
        <v>42522.496321956</v>
      </c>
      <c r="P68" s="33">
        <v>42523.5281288194</v>
      </c>
      <c r="Q68" s="28" t="s">
        <v>38</v>
      </c>
      <c r="R68" s="29" t="s">
        <v>38</v>
      </c>
      <c r="S68" s="28" t="s">
        <v>38</v>
      </c>
      <c r="T68" s="28" t="s">
        <v>38</v>
      </c>
      <c r="U68" s="5" t="s">
        <v>38</v>
      </c>
      <c r="V68" s="28" t="s">
        <v>323</v>
      </c>
      <c r="W68" s="7" t="s">
        <v>38</v>
      </c>
      <c r="X68" s="7" t="s">
        <v>38</v>
      </c>
      <c r="Y68" s="5" t="s">
        <v>38</v>
      </c>
      <c r="Z68" s="5" t="s">
        <v>38</v>
      </c>
      <c r="AA68" s="6" t="s">
        <v>38</v>
      </c>
      <c r="AB68" s="6" t="s">
        <v>38</v>
      </c>
      <c r="AC68" s="6" t="s">
        <v>38</v>
      </c>
      <c r="AD68" s="6" t="s">
        <v>38</v>
      </c>
      <c r="AE68" s="6" t="s">
        <v>38</v>
      </c>
    </row>
    <row r="69">
      <c r="A69" s="28" t="s">
        <v>324</v>
      </c>
      <c r="B69" s="6" t="s">
        <v>325</v>
      </c>
      <c r="C69" s="6" t="s">
        <v>266</v>
      </c>
      <c r="D69" s="7" t="s">
        <v>267</v>
      </c>
      <c r="E69" s="28" t="s">
        <v>268</v>
      </c>
      <c r="F69" s="5" t="s">
        <v>89</v>
      </c>
      <c r="G69" s="6" t="s">
        <v>67</v>
      </c>
      <c r="H69" s="6" t="s">
        <v>38</v>
      </c>
      <c r="I69" s="6" t="s">
        <v>38</v>
      </c>
      <c r="J69" s="8" t="s">
        <v>104</v>
      </c>
      <c r="K69" s="5" t="s">
        <v>105</v>
      </c>
      <c r="L69" s="7" t="s">
        <v>106</v>
      </c>
      <c r="M69" s="9">
        <v>0</v>
      </c>
      <c r="N69" s="5" t="s">
        <v>68</v>
      </c>
      <c r="O69" s="32">
        <v>42522.496321956</v>
      </c>
      <c r="P69" s="33">
        <v>42523.5281288194</v>
      </c>
      <c r="Q69" s="28" t="s">
        <v>38</v>
      </c>
      <c r="R69" s="29" t="s">
        <v>38</v>
      </c>
      <c r="S69" s="28" t="s">
        <v>38</v>
      </c>
      <c r="T69" s="28" t="s">
        <v>38</v>
      </c>
      <c r="U69" s="5" t="s">
        <v>38</v>
      </c>
      <c r="V69" s="28" t="s">
        <v>326</v>
      </c>
      <c r="W69" s="7" t="s">
        <v>38</v>
      </c>
      <c r="X69" s="7" t="s">
        <v>38</v>
      </c>
      <c r="Y69" s="5" t="s">
        <v>38</v>
      </c>
      <c r="Z69" s="5" t="s">
        <v>38</v>
      </c>
      <c r="AA69" s="6" t="s">
        <v>38</v>
      </c>
      <c r="AB69" s="6" t="s">
        <v>38</v>
      </c>
      <c r="AC69" s="6" t="s">
        <v>38</v>
      </c>
      <c r="AD69" s="6" t="s">
        <v>38</v>
      </c>
      <c r="AE69" s="6" t="s">
        <v>38</v>
      </c>
    </row>
    <row r="70">
      <c r="A70" s="28" t="s">
        <v>327</v>
      </c>
      <c r="B70" s="6" t="s">
        <v>328</v>
      </c>
      <c r="C70" s="6" t="s">
        <v>266</v>
      </c>
      <c r="D70" s="7" t="s">
        <v>267</v>
      </c>
      <c r="E70" s="28" t="s">
        <v>268</v>
      </c>
      <c r="F70" s="5" t="s">
        <v>89</v>
      </c>
      <c r="G70" s="6" t="s">
        <v>67</v>
      </c>
      <c r="H70" s="6" t="s">
        <v>38</v>
      </c>
      <c r="I70" s="6" t="s">
        <v>38</v>
      </c>
      <c r="J70" s="8" t="s">
        <v>329</v>
      </c>
      <c r="K70" s="5" t="s">
        <v>330</v>
      </c>
      <c r="L70" s="7" t="s">
        <v>331</v>
      </c>
      <c r="M70" s="9">
        <v>0</v>
      </c>
      <c r="N70" s="5" t="s">
        <v>68</v>
      </c>
      <c r="O70" s="32">
        <v>42522.4963221412</v>
      </c>
      <c r="P70" s="33">
        <v>42523.5281288194</v>
      </c>
      <c r="Q70" s="28" t="s">
        <v>38</v>
      </c>
      <c r="R70" s="29" t="s">
        <v>38</v>
      </c>
      <c r="S70" s="28" t="s">
        <v>38</v>
      </c>
      <c r="T70" s="28" t="s">
        <v>38</v>
      </c>
      <c r="U70" s="5" t="s">
        <v>38</v>
      </c>
      <c r="V70" s="28" t="s">
        <v>332</v>
      </c>
      <c r="W70" s="7" t="s">
        <v>38</v>
      </c>
      <c r="X70" s="7" t="s">
        <v>38</v>
      </c>
      <c r="Y70" s="5" t="s">
        <v>38</v>
      </c>
      <c r="Z70" s="5" t="s">
        <v>38</v>
      </c>
      <c r="AA70" s="6" t="s">
        <v>38</v>
      </c>
      <c r="AB70" s="6" t="s">
        <v>38</v>
      </c>
      <c r="AC70" s="6" t="s">
        <v>38</v>
      </c>
      <c r="AD70" s="6" t="s">
        <v>38</v>
      </c>
      <c r="AE70" s="6" t="s">
        <v>38</v>
      </c>
    </row>
    <row r="71">
      <c r="A71" s="28" t="s">
        <v>333</v>
      </c>
      <c r="B71" s="6" t="s">
        <v>334</v>
      </c>
      <c r="C71" s="6" t="s">
        <v>266</v>
      </c>
      <c r="D71" s="7" t="s">
        <v>267</v>
      </c>
      <c r="E71" s="28" t="s">
        <v>268</v>
      </c>
      <c r="F71" s="5" t="s">
        <v>89</v>
      </c>
      <c r="G71" s="6" t="s">
        <v>67</v>
      </c>
      <c r="H71" s="6" t="s">
        <v>38</v>
      </c>
      <c r="I71" s="6" t="s">
        <v>38</v>
      </c>
      <c r="J71" s="8" t="s">
        <v>174</v>
      </c>
      <c r="K71" s="5" t="s">
        <v>175</v>
      </c>
      <c r="L71" s="7" t="s">
        <v>176</v>
      </c>
      <c r="M71" s="9">
        <v>0</v>
      </c>
      <c r="N71" s="5" t="s">
        <v>68</v>
      </c>
      <c r="O71" s="32">
        <v>42522.4963221412</v>
      </c>
      <c r="P71" s="33">
        <v>42523.5281290162</v>
      </c>
      <c r="Q71" s="28" t="s">
        <v>38</v>
      </c>
      <c r="R71" s="29" t="s">
        <v>38</v>
      </c>
      <c r="S71" s="28" t="s">
        <v>38</v>
      </c>
      <c r="T71" s="28" t="s">
        <v>38</v>
      </c>
      <c r="U71" s="5" t="s">
        <v>38</v>
      </c>
      <c r="V71" s="28" t="s">
        <v>335</v>
      </c>
      <c r="W71" s="7" t="s">
        <v>38</v>
      </c>
      <c r="X71" s="7" t="s">
        <v>38</v>
      </c>
      <c r="Y71" s="5" t="s">
        <v>38</v>
      </c>
      <c r="Z71" s="5" t="s">
        <v>38</v>
      </c>
      <c r="AA71" s="6" t="s">
        <v>38</v>
      </c>
      <c r="AB71" s="6" t="s">
        <v>38</v>
      </c>
      <c r="AC71" s="6" t="s">
        <v>38</v>
      </c>
      <c r="AD71" s="6" t="s">
        <v>38</v>
      </c>
      <c r="AE71" s="6" t="s">
        <v>38</v>
      </c>
    </row>
    <row r="72">
      <c r="A72" s="28" t="s">
        <v>336</v>
      </c>
      <c r="B72" s="6" t="s">
        <v>337</v>
      </c>
      <c r="C72" s="6" t="s">
        <v>266</v>
      </c>
      <c r="D72" s="7" t="s">
        <v>267</v>
      </c>
      <c r="E72" s="28" t="s">
        <v>268</v>
      </c>
      <c r="F72" s="5" t="s">
        <v>89</v>
      </c>
      <c r="G72" s="6" t="s">
        <v>67</v>
      </c>
      <c r="H72" s="6" t="s">
        <v>38</v>
      </c>
      <c r="I72" s="6" t="s">
        <v>38</v>
      </c>
      <c r="J72" s="8" t="s">
        <v>174</v>
      </c>
      <c r="K72" s="5" t="s">
        <v>175</v>
      </c>
      <c r="L72" s="7" t="s">
        <v>176</v>
      </c>
      <c r="M72" s="9">
        <v>0</v>
      </c>
      <c r="N72" s="5" t="s">
        <v>68</v>
      </c>
      <c r="O72" s="32">
        <v>42522.496322338</v>
      </c>
      <c r="P72" s="33">
        <v>42523.5281290162</v>
      </c>
      <c r="Q72" s="28" t="s">
        <v>38</v>
      </c>
      <c r="R72" s="29" t="s">
        <v>38</v>
      </c>
      <c r="S72" s="28" t="s">
        <v>38</v>
      </c>
      <c r="T72" s="28" t="s">
        <v>38</v>
      </c>
      <c r="U72" s="5" t="s">
        <v>38</v>
      </c>
      <c r="V72" s="28" t="s">
        <v>335</v>
      </c>
      <c r="W72" s="7" t="s">
        <v>38</v>
      </c>
      <c r="X72" s="7" t="s">
        <v>38</v>
      </c>
      <c r="Y72" s="5" t="s">
        <v>38</v>
      </c>
      <c r="Z72" s="5" t="s">
        <v>38</v>
      </c>
      <c r="AA72" s="6" t="s">
        <v>38</v>
      </c>
      <c r="AB72" s="6" t="s">
        <v>38</v>
      </c>
      <c r="AC72" s="6" t="s">
        <v>38</v>
      </c>
      <c r="AD72" s="6" t="s">
        <v>38</v>
      </c>
      <c r="AE72" s="6" t="s">
        <v>38</v>
      </c>
    </row>
    <row r="73">
      <c r="A73" s="28" t="s">
        <v>338</v>
      </c>
      <c r="B73" s="6" t="s">
        <v>339</v>
      </c>
      <c r="C73" s="6" t="s">
        <v>266</v>
      </c>
      <c r="D73" s="7" t="s">
        <v>267</v>
      </c>
      <c r="E73" s="28" t="s">
        <v>268</v>
      </c>
      <c r="F73" s="5" t="s">
        <v>89</v>
      </c>
      <c r="G73" s="6" t="s">
        <v>67</v>
      </c>
      <c r="H73" s="6" t="s">
        <v>38</v>
      </c>
      <c r="I73" s="6" t="s">
        <v>38</v>
      </c>
      <c r="J73" s="8" t="s">
        <v>340</v>
      </c>
      <c r="K73" s="5" t="s">
        <v>341</v>
      </c>
      <c r="L73" s="7" t="s">
        <v>342</v>
      </c>
      <c r="M73" s="9">
        <v>0</v>
      </c>
      <c r="N73" s="5" t="s">
        <v>68</v>
      </c>
      <c r="O73" s="32">
        <v>42522.496322338</v>
      </c>
      <c r="P73" s="33">
        <v>42523.5281290162</v>
      </c>
      <c r="Q73" s="28" t="s">
        <v>38</v>
      </c>
      <c r="R73" s="29" t="s">
        <v>38</v>
      </c>
      <c r="S73" s="28" t="s">
        <v>38</v>
      </c>
      <c r="T73" s="28" t="s">
        <v>38</v>
      </c>
      <c r="U73" s="5" t="s">
        <v>38</v>
      </c>
      <c r="V73" s="28" t="s">
        <v>343</v>
      </c>
      <c r="W73" s="7" t="s">
        <v>38</v>
      </c>
      <c r="X73" s="7" t="s">
        <v>38</v>
      </c>
      <c r="Y73" s="5" t="s">
        <v>38</v>
      </c>
      <c r="Z73" s="5" t="s">
        <v>38</v>
      </c>
      <c r="AA73" s="6" t="s">
        <v>38</v>
      </c>
      <c r="AB73" s="6" t="s">
        <v>38</v>
      </c>
      <c r="AC73" s="6" t="s">
        <v>38</v>
      </c>
      <c r="AD73" s="6" t="s">
        <v>38</v>
      </c>
      <c r="AE73" s="6" t="s">
        <v>38</v>
      </c>
    </row>
    <row r="74">
      <c r="A74" s="28" t="s">
        <v>344</v>
      </c>
      <c r="B74" s="6" t="s">
        <v>345</v>
      </c>
      <c r="C74" s="6" t="s">
        <v>266</v>
      </c>
      <c r="D74" s="7" t="s">
        <v>267</v>
      </c>
      <c r="E74" s="28" t="s">
        <v>268</v>
      </c>
      <c r="F74" s="5" t="s">
        <v>89</v>
      </c>
      <c r="G74" s="6" t="s">
        <v>67</v>
      </c>
      <c r="H74" s="6" t="s">
        <v>38</v>
      </c>
      <c r="I74" s="6" t="s">
        <v>38</v>
      </c>
      <c r="J74" s="8" t="s">
        <v>130</v>
      </c>
      <c r="K74" s="5" t="s">
        <v>131</v>
      </c>
      <c r="L74" s="7" t="s">
        <v>132</v>
      </c>
      <c r="M74" s="9">
        <v>0</v>
      </c>
      <c r="N74" s="5" t="s">
        <v>68</v>
      </c>
      <c r="O74" s="32">
        <v>42522.4963225347</v>
      </c>
      <c r="P74" s="33">
        <v>42523.5281290162</v>
      </c>
      <c r="Q74" s="28" t="s">
        <v>38</v>
      </c>
      <c r="R74" s="29" t="s">
        <v>38</v>
      </c>
      <c r="S74" s="28" t="s">
        <v>38</v>
      </c>
      <c r="T74" s="28" t="s">
        <v>38</v>
      </c>
      <c r="U74" s="5" t="s">
        <v>38</v>
      </c>
      <c r="V74" s="28" t="s">
        <v>320</v>
      </c>
      <c r="W74" s="7" t="s">
        <v>38</v>
      </c>
      <c r="X74" s="7" t="s">
        <v>38</v>
      </c>
      <c r="Y74" s="5" t="s">
        <v>38</v>
      </c>
      <c r="Z74" s="5" t="s">
        <v>38</v>
      </c>
      <c r="AA74" s="6" t="s">
        <v>38</v>
      </c>
      <c r="AB74" s="6" t="s">
        <v>38</v>
      </c>
      <c r="AC74" s="6" t="s">
        <v>38</v>
      </c>
      <c r="AD74" s="6" t="s">
        <v>38</v>
      </c>
      <c r="AE74" s="6" t="s">
        <v>38</v>
      </c>
    </row>
    <row r="75">
      <c r="A75" s="28" t="s">
        <v>346</v>
      </c>
      <c r="B75" s="6" t="s">
        <v>347</v>
      </c>
      <c r="C75" s="6" t="s">
        <v>266</v>
      </c>
      <c r="D75" s="7" t="s">
        <v>267</v>
      </c>
      <c r="E75" s="28" t="s">
        <v>268</v>
      </c>
      <c r="F75" s="5" t="s">
        <v>89</v>
      </c>
      <c r="G75" s="6" t="s">
        <v>67</v>
      </c>
      <c r="H75" s="6" t="s">
        <v>38</v>
      </c>
      <c r="I75" s="6" t="s">
        <v>38</v>
      </c>
      <c r="J75" s="8" t="s">
        <v>123</v>
      </c>
      <c r="K75" s="5" t="s">
        <v>124</v>
      </c>
      <c r="L75" s="7" t="s">
        <v>125</v>
      </c>
      <c r="M75" s="9">
        <v>0</v>
      </c>
      <c r="N75" s="5" t="s">
        <v>68</v>
      </c>
      <c r="O75" s="32">
        <v>42522.4963225347</v>
      </c>
      <c r="P75" s="33">
        <v>42523.5281290162</v>
      </c>
      <c r="Q75" s="28" t="s">
        <v>38</v>
      </c>
      <c r="R75" s="29" t="s">
        <v>38</v>
      </c>
      <c r="S75" s="28" t="s">
        <v>38</v>
      </c>
      <c r="T75" s="28" t="s">
        <v>38</v>
      </c>
      <c r="U75" s="5" t="s">
        <v>38</v>
      </c>
      <c r="V75" s="28" t="s">
        <v>348</v>
      </c>
      <c r="W75" s="7" t="s">
        <v>38</v>
      </c>
      <c r="X75" s="7" t="s">
        <v>38</v>
      </c>
      <c r="Y75" s="5" t="s">
        <v>38</v>
      </c>
      <c r="Z75" s="5" t="s">
        <v>38</v>
      </c>
      <c r="AA75" s="6" t="s">
        <v>38</v>
      </c>
      <c r="AB75" s="6" t="s">
        <v>38</v>
      </c>
      <c r="AC75" s="6" t="s">
        <v>38</v>
      </c>
      <c r="AD75" s="6" t="s">
        <v>38</v>
      </c>
      <c r="AE75" s="6" t="s">
        <v>38</v>
      </c>
    </row>
    <row r="76">
      <c r="A76" s="28" t="s">
        <v>349</v>
      </c>
      <c r="B76" s="6" t="s">
        <v>350</v>
      </c>
      <c r="C76" s="6" t="s">
        <v>266</v>
      </c>
      <c r="D76" s="7" t="s">
        <v>267</v>
      </c>
      <c r="E76" s="28" t="s">
        <v>268</v>
      </c>
      <c r="F76" s="5" t="s">
        <v>89</v>
      </c>
      <c r="G76" s="6" t="s">
        <v>67</v>
      </c>
      <c r="H76" s="6" t="s">
        <v>38</v>
      </c>
      <c r="I76" s="6" t="s">
        <v>38</v>
      </c>
      <c r="J76" s="8" t="s">
        <v>123</v>
      </c>
      <c r="K76" s="5" t="s">
        <v>124</v>
      </c>
      <c r="L76" s="7" t="s">
        <v>125</v>
      </c>
      <c r="M76" s="9">
        <v>0</v>
      </c>
      <c r="N76" s="5" t="s">
        <v>68</v>
      </c>
      <c r="O76" s="32">
        <v>42522.4963225347</v>
      </c>
      <c r="P76" s="33">
        <v>42523.5281292014</v>
      </c>
      <c r="Q76" s="28" t="s">
        <v>38</v>
      </c>
      <c r="R76" s="29" t="s">
        <v>38</v>
      </c>
      <c r="S76" s="28" t="s">
        <v>38</v>
      </c>
      <c r="T76" s="28" t="s">
        <v>38</v>
      </c>
      <c r="U76" s="5" t="s">
        <v>38</v>
      </c>
      <c r="V76" s="30" t="s">
        <v>351</v>
      </c>
      <c r="W76" s="7" t="s">
        <v>38</v>
      </c>
      <c r="X76" s="7" t="s">
        <v>38</v>
      </c>
      <c r="Y76" s="5" t="s">
        <v>38</v>
      </c>
      <c r="Z76" s="5" t="s">
        <v>38</v>
      </c>
      <c r="AA76" s="6" t="s">
        <v>38</v>
      </c>
      <c r="AB76" s="6" t="s">
        <v>38</v>
      </c>
      <c r="AC76" s="6" t="s">
        <v>38</v>
      </c>
      <c r="AD76" s="6" t="s">
        <v>38</v>
      </c>
      <c r="AE76" s="6" t="s">
        <v>38</v>
      </c>
    </row>
    <row r="77">
      <c r="A77" s="28" t="s">
        <v>352</v>
      </c>
      <c r="B77" s="6" t="s">
        <v>353</v>
      </c>
      <c r="C77" s="6" t="s">
        <v>266</v>
      </c>
      <c r="D77" s="7" t="s">
        <v>267</v>
      </c>
      <c r="E77" s="28" t="s">
        <v>268</v>
      </c>
      <c r="F77" s="5" t="s">
        <v>89</v>
      </c>
      <c r="G77" s="6" t="s">
        <v>67</v>
      </c>
      <c r="H77" s="6" t="s">
        <v>38</v>
      </c>
      <c r="I77" s="6" t="s">
        <v>38</v>
      </c>
      <c r="J77" s="8" t="s">
        <v>104</v>
      </c>
      <c r="K77" s="5" t="s">
        <v>105</v>
      </c>
      <c r="L77" s="7" t="s">
        <v>106</v>
      </c>
      <c r="M77" s="9">
        <v>0</v>
      </c>
      <c r="N77" s="5" t="s">
        <v>68</v>
      </c>
      <c r="O77" s="32">
        <v>42522.4963226852</v>
      </c>
      <c r="P77" s="33">
        <v>42523.5281292014</v>
      </c>
      <c r="Q77" s="28" t="s">
        <v>38</v>
      </c>
      <c r="R77" s="29" t="s">
        <v>38</v>
      </c>
      <c r="S77" s="28" t="s">
        <v>38</v>
      </c>
      <c r="T77" s="28" t="s">
        <v>38</v>
      </c>
      <c r="U77" s="5" t="s">
        <v>38</v>
      </c>
      <c r="V77" s="28" t="s">
        <v>354</v>
      </c>
      <c r="W77" s="7" t="s">
        <v>38</v>
      </c>
      <c r="X77" s="7" t="s">
        <v>38</v>
      </c>
      <c r="Y77" s="5" t="s">
        <v>38</v>
      </c>
      <c r="Z77" s="5" t="s">
        <v>38</v>
      </c>
      <c r="AA77" s="6" t="s">
        <v>38</v>
      </c>
      <c r="AB77" s="6" t="s">
        <v>38</v>
      </c>
      <c r="AC77" s="6" t="s">
        <v>38</v>
      </c>
      <c r="AD77" s="6" t="s">
        <v>38</v>
      </c>
      <c r="AE77" s="6" t="s">
        <v>38</v>
      </c>
    </row>
    <row r="78">
      <c r="A78" s="28" t="s">
        <v>355</v>
      </c>
      <c r="B78" s="6" t="s">
        <v>356</v>
      </c>
      <c r="C78" s="6" t="s">
        <v>266</v>
      </c>
      <c r="D78" s="7" t="s">
        <v>267</v>
      </c>
      <c r="E78" s="28" t="s">
        <v>268</v>
      </c>
      <c r="F78" s="5" t="s">
        <v>89</v>
      </c>
      <c r="G78" s="6" t="s">
        <v>67</v>
      </c>
      <c r="H78" s="6" t="s">
        <v>38</v>
      </c>
      <c r="I78" s="6" t="s">
        <v>38</v>
      </c>
      <c r="J78" s="8" t="s">
        <v>357</v>
      </c>
      <c r="K78" s="5" t="s">
        <v>358</v>
      </c>
      <c r="L78" s="7" t="s">
        <v>359</v>
      </c>
      <c r="M78" s="9">
        <v>0</v>
      </c>
      <c r="N78" s="5" t="s">
        <v>68</v>
      </c>
      <c r="O78" s="32">
        <v>42522.4963226852</v>
      </c>
      <c r="P78" s="33">
        <v>42523.5281292014</v>
      </c>
      <c r="Q78" s="28" t="s">
        <v>38</v>
      </c>
      <c r="R78" s="29" t="s">
        <v>38</v>
      </c>
      <c r="S78" s="28" t="s">
        <v>38</v>
      </c>
      <c r="T78" s="28" t="s">
        <v>38</v>
      </c>
      <c r="U78" s="5" t="s">
        <v>38</v>
      </c>
      <c r="V78" s="28" t="s">
        <v>360</v>
      </c>
      <c r="W78" s="7" t="s">
        <v>38</v>
      </c>
      <c r="X78" s="7" t="s">
        <v>38</v>
      </c>
      <c r="Y78" s="5" t="s">
        <v>38</v>
      </c>
      <c r="Z78" s="5" t="s">
        <v>38</v>
      </c>
      <c r="AA78" s="6" t="s">
        <v>38</v>
      </c>
      <c r="AB78" s="6" t="s">
        <v>38</v>
      </c>
      <c r="AC78" s="6" t="s">
        <v>38</v>
      </c>
      <c r="AD78" s="6" t="s">
        <v>38</v>
      </c>
      <c r="AE78" s="6" t="s">
        <v>38</v>
      </c>
    </row>
    <row r="79">
      <c r="A79" s="28" t="s">
        <v>361</v>
      </c>
      <c r="B79" s="6" t="s">
        <v>362</v>
      </c>
      <c r="C79" s="6" t="s">
        <v>266</v>
      </c>
      <c r="D79" s="7" t="s">
        <v>267</v>
      </c>
      <c r="E79" s="28" t="s">
        <v>268</v>
      </c>
      <c r="F79" s="5" t="s">
        <v>89</v>
      </c>
      <c r="G79" s="6" t="s">
        <v>67</v>
      </c>
      <c r="H79" s="6" t="s">
        <v>38</v>
      </c>
      <c r="I79" s="6" t="s">
        <v>38</v>
      </c>
      <c r="J79" s="8" t="s">
        <v>168</v>
      </c>
      <c r="K79" s="5" t="s">
        <v>169</v>
      </c>
      <c r="L79" s="7" t="s">
        <v>170</v>
      </c>
      <c r="M79" s="9">
        <v>0</v>
      </c>
      <c r="N79" s="5" t="s">
        <v>68</v>
      </c>
      <c r="O79" s="32">
        <v>42522.4963228819</v>
      </c>
      <c r="P79" s="33">
        <v>42523.5281293634</v>
      </c>
      <c r="Q79" s="28" t="s">
        <v>38</v>
      </c>
      <c r="R79" s="29" t="s">
        <v>38</v>
      </c>
      <c r="S79" s="28" t="s">
        <v>38</v>
      </c>
      <c r="T79" s="28" t="s">
        <v>38</v>
      </c>
      <c r="U79" s="5" t="s">
        <v>38</v>
      </c>
      <c r="V79" s="28" t="s">
        <v>272</v>
      </c>
      <c r="W79" s="7" t="s">
        <v>38</v>
      </c>
      <c r="X79" s="7" t="s">
        <v>38</v>
      </c>
      <c r="Y79" s="5" t="s">
        <v>38</v>
      </c>
      <c r="Z79" s="5" t="s">
        <v>38</v>
      </c>
      <c r="AA79" s="6" t="s">
        <v>38</v>
      </c>
      <c r="AB79" s="6" t="s">
        <v>38</v>
      </c>
      <c r="AC79" s="6" t="s">
        <v>38</v>
      </c>
      <c r="AD79" s="6" t="s">
        <v>38</v>
      </c>
      <c r="AE79" s="6" t="s">
        <v>38</v>
      </c>
    </row>
    <row r="80">
      <c r="A80" s="28" t="s">
        <v>363</v>
      </c>
      <c r="B80" s="6" t="s">
        <v>364</v>
      </c>
      <c r="C80" s="6" t="s">
        <v>266</v>
      </c>
      <c r="D80" s="7" t="s">
        <v>267</v>
      </c>
      <c r="E80" s="28" t="s">
        <v>268</v>
      </c>
      <c r="F80" s="5" t="s">
        <v>89</v>
      </c>
      <c r="G80" s="6" t="s">
        <v>67</v>
      </c>
      <c r="H80" s="6" t="s">
        <v>38</v>
      </c>
      <c r="I80" s="6" t="s">
        <v>38</v>
      </c>
      <c r="J80" s="8" t="s">
        <v>163</v>
      </c>
      <c r="K80" s="5" t="s">
        <v>164</v>
      </c>
      <c r="L80" s="7" t="s">
        <v>165</v>
      </c>
      <c r="M80" s="9">
        <v>0</v>
      </c>
      <c r="N80" s="5" t="s">
        <v>171</v>
      </c>
      <c r="O80" s="32">
        <v>42522.4963228819</v>
      </c>
      <c r="P80" s="33">
        <v>42523.5281319097</v>
      </c>
      <c r="Q80" s="28" t="s">
        <v>38</v>
      </c>
      <c r="R80" s="29" t="s">
        <v>38</v>
      </c>
      <c r="S80" s="28" t="s">
        <v>38</v>
      </c>
      <c r="T80" s="28" t="s">
        <v>38</v>
      </c>
      <c r="U80" s="5" t="s">
        <v>38</v>
      </c>
      <c r="V80" s="28" t="s">
        <v>312</v>
      </c>
      <c r="W80" s="7" t="s">
        <v>38</v>
      </c>
      <c r="X80" s="7" t="s">
        <v>38</v>
      </c>
      <c r="Y80" s="5" t="s">
        <v>38</v>
      </c>
      <c r="Z80" s="5" t="s">
        <v>38</v>
      </c>
      <c r="AA80" s="6" t="s">
        <v>38</v>
      </c>
      <c r="AB80" s="6" t="s">
        <v>38</v>
      </c>
      <c r="AC80" s="6" t="s">
        <v>38</v>
      </c>
      <c r="AD80" s="6" t="s">
        <v>38</v>
      </c>
      <c r="AE80" s="6" t="s">
        <v>38</v>
      </c>
    </row>
    <row r="81">
      <c r="A81" s="28" t="s">
        <v>365</v>
      </c>
      <c r="B81" s="6" t="s">
        <v>366</v>
      </c>
      <c r="C81" s="6" t="s">
        <v>266</v>
      </c>
      <c r="D81" s="7" t="s">
        <v>267</v>
      </c>
      <c r="E81" s="28" t="s">
        <v>268</v>
      </c>
      <c r="F81" s="5" t="s">
        <v>89</v>
      </c>
      <c r="G81" s="6" t="s">
        <v>67</v>
      </c>
      <c r="H81" s="6" t="s">
        <v>38</v>
      </c>
      <c r="I81" s="6" t="s">
        <v>38</v>
      </c>
      <c r="J81" s="8" t="s">
        <v>181</v>
      </c>
      <c r="K81" s="5" t="s">
        <v>182</v>
      </c>
      <c r="L81" s="7" t="s">
        <v>183</v>
      </c>
      <c r="M81" s="9">
        <v>0</v>
      </c>
      <c r="N81" s="5" t="s">
        <v>68</v>
      </c>
      <c r="O81" s="32">
        <v>42522.4963228819</v>
      </c>
      <c r="P81" s="33">
        <v>42523.5281319097</v>
      </c>
      <c r="Q81" s="28" t="s">
        <v>38</v>
      </c>
      <c r="R81" s="29" t="s">
        <v>38</v>
      </c>
      <c r="S81" s="28" t="s">
        <v>38</v>
      </c>
      <c r="T81" s="28" t="s">
        <v>38</v>
      </c>
      <c r="U81" s="5" t="s">
        <v>38</v>
      </c>
      <c r="V81" s="28" t="s">
        <v>317</v>
      </c>
      <c r="W81" s="7" t="s">
        <v>38</v>
      </c>
      <c r="X81" s="7" t="s">
        <v>38</v>
      </c>
      <c r="Y81" s="5" t="s">
        <v>38</v>
      </c>
      <c r="Z81" s="5" t="s">
        <v>38</v>
      </c>
      <c r="AA81" s="6" t="s">
        <v>38</v>
      </c>
      <c r="AB81" s="6" t="s">
        <v>38</v>
      </c>
      <c r="AC81" s="6" t="s">
        <v>38</v>
      </c>
      <c r="AD81" s="6" t="s">
        <v>38</v>
      </c>
      <c r="AE81" s="6" t="s">
        <v>38</v>
      </c>
    </row>
    <row r="82">
      <c r="A82" s="28" t="s">
        <v>367</v>
      </c>
      <c r="B82" s="6" t="s">
        <v>368</v>
      </c>
      <c r="C82" s="6" t="s">
        <v>266</v>
      </c>
      <c r="D82" s="7" t="s">
        <v>267</v>
      </c>
      <c r="E82" s="28" t="s">
        <v>268</v>
      </c>
      <c r="F82" s="5" t="s">
        <v>89</v>
      </c>
      <c r="G82" s="6" t="s">
        <v>67</v>
      </c>
      <c r="H82" s="6" t="s">
        <v>38</v>
      </c>
      <c r="I82" s="6" t="s">
        <v>38</v>
      </c>
      <c r="J82" s="8" t="s">
        <v>123</v>
      </c>
      <c r="K82" s="5" t="s">
        <v>124</v>
      </c>
      <c r="L82" s="7" t="s">
        <v>125</v>
      </c>
      <c r="M82" s="9">
        <v>0</v>
      </c>
      <c r="N82" s="5" t="s">
        <v>68</v>
      </c>
      <c r="O82" s="32">
        <v>42522.4963230324</v>
      </c>
      <c r="P82" s="33">
        <v>42523.5281320602</v>
      </c>
      <c r="Q82" s="28" t="s">
        <v>38</v>
      </c>
      <c r="R82" s="29" t="s">
        <v>38</v>
      </c>
      <c r="S82" s="28" t="s">
        <v>38</v>
      </c>
      <c r="T82" s="28" t="s">
        <v>38</v>
      </c>
      <c r="U82" s="5" t="s">
        <v>38</v>
      </c>
      <c r="V82" s="28" t="s">
        <v>348</v>
      </c>
      <c r="W82" s="7" t="s">
        <v>38</v>
      </c>
      <c r="X82" s="7" t="s">
        <v>38</v>
      </c>
      <c r="Y82" s="5" t="s">
        <v>38</v>
      </c>
      <c r="Z82" s="5" t="s">
        <v>38</v>
      </c>
      <c r="AA82" s="6" t="s">
        <v>38</v>
      </c>
      <c r="AB82" s="6" t="s">
        <v>38</v>
      </c>
      <c r="AC82" s="6" t="s">
        <v>38</v>
      </c>
      <c r="AD82" s="6" t="s">
        <v>38</v>
      </c>
      <c r="AE82" s="6" t="s">
        <v>38</v>
      </c>
    </row>
    <row r="83">
      <c r="A83" s="28" t="s">
        <v>369</v>
      </c>
      <c r="B83" s="6" t="s">
        <v>370</v>
      </c>
      <c r="C83" s="6" t="s">
        <v>266</v>
      </c>
      <c r="D83" s="7" t="s">
        <v>267</v>
      </c>
      <c r="E83" s="28" t="s">
        <v>268</v>
      </c>
      <c r="F83" s="5" t="s">
        <v>89</v>
      </c>
      <c r="G83" s="6" t="s">
        <v>67</v>
      </c>
      <c r="H83" s="6" t="s">
        <v>38</v>
      </c>
      <c r="I83" s="6" t="s">
        <v>38</v>
      </c>
      <c r="J83" s="8" t="s">
        <v>118</v>
      </c>
      <c r="K83" s="5" t="s">
        <v>119</v>
      </c>
      <c r="L83" s="7" t="s">
        <v>120</v>
      </c>
      <c r="M83" s="9">
        <v>0</v>
      </c>
      <c r="N83" s="5" t="s">
        <v>68</v>
      </c>
      <c r="O83" s="32">
        <v>42522.4963232292</v>
      </c>
      <c r="P83" s="33">
        <v>42523.5281320602</v>
      </c>
      <c r="Q83" s="28" t="s">
        <v>38</v>
      </c>
      <c r="R83" s="29" t="s">
        <v>38</v>
      </c>
      <c r="S83" s="28" t="s">
        <v>38</v>
      </c>
      <c r="T83" s="28" t="s">
        <v>38</v>
      </c>
      <c r="U83" s="5" t="s">
        <v>38</v>
      </c>
      <c r="V83" s="28" t="s">
        <v>371</v>
      </c>
      <c r="W83" s="7" t="s">
        <v>38</v>
      </c>
      <c r="X83" s="7" t="s">
        <v>38</v>
      </c>
      <c r="Y83" s="5" t="s">
        <v>38</v>
      </c>
      <c r="Z83" s="5" t="s">
        <v>38</v>
      </c>
      <c r="AA83" s="6" t="s">
        <v>38</v>
      </c>
      <c r="AB83" s="6" t="s">
        <v>38</v>
      </c>
      <c r="AC83" s="6" t="s">
        <v>38</v>
      </c>
      <c r="AD83" s="6" t="s">
        <v>38</v>
      </c>
      <c r="AE83" s="6" t="s">
        <v>38</v>
      </c>
    </row>
    <row r="84">
      <c r="A84" s="28" t="s">
        <v>372</v>
      </c>
      <c r="B84" s="6" t="s">
        <v>373</v>
      </c>
      <c r="C84" s="6" t="s">
        <v>266</v>
      </c>
      <c r="D84" s="7" t="s">
        <v>267</v>
      </c>
      <c r="E84" s="28" t="s">
        <v>268</v>
      </c>
      <c r="F84" s="5" t="s">
        <v>89</v>
      </c>
      <c r="G84" s="6" t="s">
        <v>67</v>
      </c>
      <c r="H84" s="6" t="s">
        <v>38</v>
      </c>
      <c r="I84" s="6" t="s">
        <v>38</v>
      </c>
      <c r="J84" s="8" t="s">
        <v>174</v>
      </c>
      <c r="K84" s="5" t="s">
        <v>175</v>
      </c>
      <c r="L84" s="7" t="s">
        <v>176</v>
      </c>
      <c r="M84" s="9">
        <v>0</v>
      </c>
      <c r="N84" s="5" t="s">
        <v>68</v>
      </c>
      <c r="O84" s="32">
        <v>42522.4963232292</v>
      </c>
      <c r="P84" s="33">
        <v>42523.5281320602</v>
      </c>
      <c r="Q84" s="28" t="s">
        <v>38</v>
      </c>
      <c r="R84" s="29" t="s">
        <v>38</v>
      </c>
      <c r="S84" s="28" t="s">
        <v>38</v>
      </c>
      <c r="T84" s="28" t="s">
        <v>38</v>
      </c>
      <c r="U84" s="5" t="s">
        <v>38</v>
      </c>
      <c r="V84" s="28" t="s">
        <v>335</v>
      </c>
      <c r="W84" s="7" t="s">
        <v>38</v>
      </c>
      <c r="X84" s="7" t="s">
        <v>38</v>
      </c>
      <c r="Y84" s="5" t="s">
        <v>38</v>
      </c>
      <c r="Z84" s="5" t="s">
        <v>38</v>
      </c>
      <c r="AA84" s="6" t="s">
        <v>38</v>
      </c>
      <c r="AB84" s="6" t="s">
        <v>38</v>
      </c>
      <c r="AC84" s="6" t="s">
        <v>38</v>
      </c>
      <c r="AD84" s="6" t="s">
        <v>38</v>
      </c>
      <c r="AE84" s="6" t="s">
        <v>38</v>
      </c>
    </row>
    <row r="85">
      <c r="A85" s="28" t="s">
        <v>374</v>
      </c>
      <c r="B85" s="6" t="s">
        <v>375</v>
      </c>
      <c r="C85" s="6" t="s">
        <v>266</v>
      </c>
      <c r="D85" s="7" t="s">
        <v>267</v>
      </c>
      <c r="E85" s="28" t="s">
        <v>268</v>
      </c>
      <c r="F85" s="5" t="s">
        <v>82</v>
      </c>
      <c r="G85" s="6" t="s">
        <v>67</v>
      </c>
      <c r="H85" s="6" t="s">
        <v>38</v>
      </c>
      <c r="I85" s="6" t="s">
        <v>38</v>
      </c>
      <c r="J85" s="8" t="s">
        <v>83</v>
      </c>
      <c r="K85" s="5" t="s">
        <v>84</v>
      </c>
      <c r="L85" s="7" t="s">
        <v>85</v>
      </c>
      <c r="M85" s="9">
        <v>0</v>
      </c>
      <c r="N85" s="5" t="s">
        <v>68</v>
      </c>
      <c r="O85" s="32">
        <v>42522.4963234144</v>
      </c>
      <c r="P85" s="33">
        <v>42523.5281320602</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376</v>
      </c>
      <c r="B86" s="6" t="s">
        <v>377</v>
      </c>
      <c r="C86" s="6" t="s">
        <v>64</v>
      </c>
      <c r="D86" s="7" t="s">
        <v>267</v>
      </c>
      <c r="E86" s="28" t="s">
        <v>268</v>
      </c>
      <c r="F86" s="5" t="s">
        <v>58</v>
      </c>
      <c r="G86" s="6" t="s">
        <v>67</v>
      </c>
      <c r="H86" s="6" t="s">
        <v>38</v>
      </c>
      <c r="I86" s="6" t="s">
        <v>38</v>
      </c>
      <c r="J86" s="8" t="s">
        <v>105</v>
      </c>
      <c r="K86" s="5" t="s">
        <v>378</v>
      </c>
      <c r="L86" s="7" t="s">
        <v>379</v>
      </c>
      <c r="M86" s="9">
        <v>0</v>
      </c>
      <c r="N86" s="5" t="s">
        <v>77</v>
      </c>
      <c r="O86" s="32">
        <v>42522.4963234144</v>
      </c>
      <c r="P86" s="33">
        <v>42527.4253523148</v>
      </c>
      <c r="Q86" s="28" t="s">
        <v>38</v>
      </c>
      <c r="R86" s="29" t="s">
        <v>380</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381</v>
      </c>
      <c r="B87" s="6" t="s">
        <v>382</v>
      </c>
      <c r="C87" s="6" t="s">
        <v>383</v>
      </c>
      <c r="D87" s="7" t="s">
        <v>384</v>
      </c>
      <c r="E87" s="28" t="s">
        <v>385</v>
      </c>
      <c r="F87" s="5" t="s">
        <v>58</v>
      </c>
      <c r="G87" s="6" t="s">
        <v>67</v>
      </c>
      <c r="H87" s="6" t="s">
        <v>38</v>
      </c>
      <c r="I87" s="6" t="s">
        <v>38</v>
      </c>
      <c r="J87" s="8" t="s">
        <v>105</v>
      </c>
      <c r="K87" s="5" t="s">
        <v>378</v>
      </c>
      <c r="L87" s="7" t="s">
        <v>379</v>
      </c>
      <c r="M87" s="9">
        <v>0</v>
      </c>
      <c r="N87" s="5" t="s">
        <v>42</v>
      </c>
      <c r="O87" s="32">
        <v>42522.4963235764</v>
      </c>
      <c r="P87" s="33">
        <v>42527.3401430903</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386</v>
      </c>
      <c r="B88" s="6" t="s">
        <v>387</v>
      </c>
      <c r="C88" s="6" t="s">
        <v>388</v>
      </c>
      <c r="D88" s="7" t="s">
        <v>389</v>
      </c>
      <c r="E88" s="28" t="s">
        <v>390</v>
      </c>
      <c r="F88" s="5" t="s">
        <v>22</v>
      </c>
      <c r="G88" s="6" t="s">
        <v>230</v>
      </c>
      <c r="H88" s="6" t="s">
        <v>391</v>
      </c>
      <c r="I88" s="6" t="s">
        <v>38</v>
      </c>
      <c r="J88" s="8" t="s">
        <v>163</v>
      </c>
      <c r="K88" s="5" t="s">
        <v>164</v>
      </c>
      <c r="L88" s="7" t="s">
        <v>165</v>
      </c>
      <c r="M88" s="9">
        <v>0</v>
      </c>
      <c r="N88" s="5" t="s">
        <v>77</v>
      </c>
      <c r="O88" s="32">
        <v>42524.4881684375</v>
      </c>
      <c r="P88" s="33">
        <v>42527.5959774306</v>
      </c>
      <c r="Q88" s="28" t="s">
        <v>392</v>
      </c>
      <c r="R88" s="29" t="s">
        <v>393</v>
      </c>
      <c r="S88" s="28" t="s">
        <v>133</v>
      </c>
      <c r="T88" s="28" t="s">
        <v>394</v>
      </c>
      <c r="U88" s="5" t="s">
        <v>395</v>
      </c>
      <c r="V88" s="28" t="s">
        <v>312</v>
      </c>
      <c r="W88" s="7" t="s">
        <v>396</v>
      </c>
      <c r="X88" s="7" t="s">
        <v>397</v>
      </c>
      <c r="Y88" s="5" t="s">
        <v>398</v>
      </c>
      <c r="Z88" s="5" t="s">
        <v>38</v>
      </c>
      <c r="AA88" s="6" t="s">
        <v>38</v>
      </c>
      <c r="AB88" s="6" t="s">
        <v>38</v>
      </c>
      <c r="AC88" s="6" t="s">
        <v>38</v>
      </c>
      <c r="AD88" s="6" t="s">
        <v>38</v>
      </c>
      <c r="AE88" s="6" t="s">
        <v>38</v>
      </c>
    </row>
    <row r="89">
      <c r="A89" s="28" t="s">
        <v>399</v>
      </c>
      <c r="B89" s="6" t="s">
        <v>387</v>
      </c>
      <c r="C89" s="6" t="s">
        <v>388</v>
      </c>
      <c r="D89" s="7" t="s">
        <v>389</v>
      </c>
      <c r="E89" s="28" t="s">
        <v>390</v>
      </c>
      <c r="F89" s="5" t="s">
        <v>22</v>
      </c>
      <c r="G89" s="6" t="s">
        <v>230</v>
      </c>
      <c r="H89" s="6" t="s">
        <v>391</v>
      </c>
      <c r="I89" s="6" t="s">
        <v>38</v>
      </c>
      <c r="J89" s="8" t="s">
        <v>163</v>
      </c>
      <c r="K89" s="5" t="s">
        <v>164</v>
      </c>
      <c r="L89" s="7" t="s">
        <v>165</v>
      </c>
      <c r="M89" s="9">
        <v>0</v>
      </c>
      <c r="N89" s="5" t="s">
        <v>68</v>
      </c>
      <c r="O89" s="32">
        <v>42524.4909888889</v>
      </c>
      <c r="P89" s="33">
        <v>42527.5959774306</v>
      </c>
      <c r="Q89" s="28" t="s">
        <v>400</v>
      </c>
      <c r="R89" s="29" t="s">
        <v>38</v>
      </c>
      <c r="S89" s="28" t="s">
        <v>133</v>
      </c>
      <c r="T89" s="28" t="s">
        <v>401</v>
      </c>
      <c r="U89" s="5" t="s">
        <v>395</v>
      </c>
      <c r="V89" s="28" t="s">
        <v>312</v>
      </c>
      <c r="W89" s="7" t="s">
        <v>402</v>
      </c>
      <c r="X89" s="7" t="s">
        <v>397</v>
      </c>
      <c r="Y89" s="5" t="s">
        <v>398</v>
      </c>
      <c r="Z89" s="5" t="s">
        <v>38</v>
      </c>
      <c r="AA89" s="6" t="s">
        <v>38</v>
      </c>
      <c r="AB89" s="6" t="s">
        <v>38</v>
      </c>
      <c r="AC89" s="6" t="s">
        <v>38</v>
      </c>
      <c r="AD89" s="6" t="s">
        <v>38</v>
      </c>
      <c r="AE89" s="6" t="s">
        <v>38</v>
      </c>
    </row>
    <row r="90">
      <c r="A90" s="28" t="s">
        <v>403</v>
      </c>
      <c r="B90" s="6" t="s">
        <v>404</v>
      </c>
      <c r="C90" s="6" t="s">
        <v>405</v>
      </c>
      <c r="D90" s="7" t="s">
        <v>406</v>
      </c>
      <c r="E90" s="28" t="s">
        <v>407</v>
      </c>
      <c r="F90" s="5" t="s">
        <v>22</v>
      </c>
      <c r="G90" s="6" t="s">
        <v>230</v>
      </c>
      <c r="H90" s="6" t="s">
        <v>38</v>
      </c>
      <c r="I90" s="6" t="s">
        <v>38</v>
      </c>
      <c r="J90" s="8" t="s">
        <v>168</v>
      </c>
      <c r="K90" s="5" t="s">
        <v>169</v>
      </c>
      <c r="L90" s="7" t="s">
        <v>170</v>
      </c>
      <c r="M90" s="9">
        <v>0</v>
      </c>
      <c r="N90" s="5" t="s">
        <v>77</v>
      </c>
      <c r="O90" s="32">
        <v>42524.5130309375</v>
      </c>
      <c r="P90" s="33">
        <v>42527.3403182523</v>
      </c>
      <c r="Q90" s="28" t="s">
        <v>408</v>
      </c>
      <c r="R90" s="29" t="s">
        <v>409</v>
      </c>
      <c r="S90" s="28" t="s">
        <v>133</v>
      </c>
      <c r="T90" s="28" t="s">
        <v>394</v>
      </c>
      <c r="U90" s="5" t="s">
        <v>395</v>
      </c>
      <c r="V90" s="28" t="s">
        <v>272</v>
      </c>
      <c r="W90" s="7" t="s">
        <v>410</v>
      </c>
      <c r="X90" s="7" t="s">
        <v>397</v>
      </c>
      <c r="Y90" s="5" t="s">
        <v>411</v>
      </c>
      <c r="Z90" s="5" t="s">
        <v>38</v>
      </c>
      <c r="AA90" s="6" t="s">
        <v>38</v>
      </c>
      <c r="AB90" s="6" t="s">
        <v>38</v>
      </c>
      <c r="AC90" s="6" t="s">
        <v>38</v>
      </c>
      <c r="AD90" s="6" t="s">
        <v>38</v>
      </c>
      <c r="AE90" s="6" t="s">
        <v>38</v>
      </c>
    </row>
    <row r="91">
      <c r="A91" s="28" t="s">
        <v>412</v>
      </c>
      <c r="B91" s="6" t="s">
        <v>413</v>
      </c>
      <c r="C91" s="6" t="s">
        <v>64</v>
      </c>
      <c r="D91" s="7" t="s">
        <v>414</v>
      </c>
      <c r="E91" s="28" t="s">
        <v>415</v>
      </c>
      <c r="F91" s="5" t="s">
        <v>58</v>
      </c>
      <c r="G91" s="6" t="s">
        <v>38</v>
      </c>
      <c r="H91" s="6" t="s">
        <v>38</v>
      </c>
      <c r="I91" s="6" t="s">
        <v>38</v>
      </c>
      <c r="J91" s="8" t="s">
        <v>97</v>
      </c>
      <c r="K91" s="5" t="s">
        <v>416</v>
      </c>
      <c r="L91" s="7" t="s">
        <v>417</v>
      </c>
      <c r="M91" s="9">
        <v>0</v>
      </c>
      <c r="N91" s="5" t="s">
        <v>42</v>
      </c>
      <c r="O91" s="32">
        <v>42524.5491297801</v>
      </c>
      <c r="P91" s="33">
        <v>42527.6049819097</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418</v>
      </c>
      <c r="B92" s="6" t="s">
        <v>419</v>
      </c>
      <c r="C92" s="6" t="s">
        <v>64</v>
      </c>
      <c r="D92" s="7" t="s">
        <v>414</v>
      </c>
      <c r="E92" s="28" t="s">
        <v>415</v>
      </c>
      <c r="F92" s="5" t="s">
        <v>58</v>
      </c>
      <c r="G92" s="6" t="s">
        <v>38</v>
      </c>
      <c r="H92" s="6" t="s">
        <v>38</v>
      </c>
      <c r="I92" s="6" t="s">
        <v>38</v>
      </c>
      <c r="J92" s="8" t="s">
        <v>97</v>
      </c>
      <c r="K92" s="5" t="s">
        <v>416</v>
      </c>
      <c r="L92" s="7" t="s">
        <v>417</v>
      </c>
      <c r="M92" s="9">
        <v>0</v>
      </c>
      <c r="N92" s="5" t="s">
        <v>42</v>
      </c>
      <c r="O92" s="32">
        <v>42524.5491297801</v>
      </c>
      <c r="P92" s="33">
        <v>42527.6049819097</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420</v>
      </c>
      <c r="B93" s="6" t="s">
        <v>421</v>
      </c>
      <c r="C93" s="6" t="s">
        <v>64</v>
      </c>
      <c r="D93" s="7" t="s">
        <v>414</v>
      </c>
      <c r="E93" s="28" t="s">
        <v>415</v>
      </c>
      <c r="F93" s="5" t="s">
        <v>58</v>
      </c>
      <c r="G93" s="6" t="s">
        <v>38</v>
      </c>
      <c r="H93" s="6" t="s">
        <v>38</v>
      </c>
      <c r="I93" s="6" t="s">
        <v>38</v>
      </c>
      <c r="J93" s="8" t="s">
        <v>97</v>
      </c>
      <c r="K93" s="5" t="s">
        <v>416</v>
      </c>
      <c r="L93" s="7" t="s">
        <v>417</v>
      </c>
      <c r="M93" s="9">
        <v>0</v>
      </c>
      <c r="N93" s="5" t="s">
        <v>42</v>
      </c>
      <c r="O93" s="32">
        <v>42524.5491297801</v>
      </c>
      <c r="P93" s="33">
        <v>42527.6049819097</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422</v>
      </c>
      <c r="B94" s="6" t="s">
        <v>423</v>
      </c>
      <c r="C94" s="6" t="s">
        <v>236</v>
      </c>
      <c r="D94" s="7" t="s">
        <v>414</v>
      </c>
      <c r="E94" s="28" t="s">
        <v>415</v>
      </c>
      <c r="F94" s="5" t="s">
        <v>261</v>
      </c>
      <c r="G94" s="6" t="s">
        <v>38</v>
      </c>
      <c r="H94" s="6" t="s">
        <v>38</v>
      </c>
      <c r="I94" s="6" t="s">
        <v>38</v>
      </c>
      <c r="J94" s="8" t="s">
        <v>424</v>
      </c>
      <c r="K94" s="5" t="s">
        <v>425</v>
      </c>
      <c r="L94" s="7" t="s">
        <v>426</v>
      </c>
      <c r="M94" s="9">
        <v>0</v>
      </c>
      <c r="N94" s="5" t="s">
        <v>68</v>
      </c>
      <c r="O94" s="32">
        <v>42524.5491297801</v>
      </c>
      <c r="P94" s="33">
        <v>42527.6049820949</v>
      </c>
      <c r="Q94" s="28" t="s">
        <v>38</v>
      </c>
      <c r="R94" s="29" t="s">
        <v>38</v>
      </c>
      <c r="S94" s="28" t="s">
        <v>38</v>
      </c>
      <c r="T94" s="28" t="s">
        <v>38</v>
      </c>
      <c r="U94" s="5" t="s">
        <v>38</v>
      </c>
      <c r="V94" s="28" t="s">
        <v>272</v>
      </c>
      <c r="W94" s="7" t="s">
        <v>38</v>
      </c>
      <c r="X94" s="7" t="s">
        <v>38</v>
      </c>
      <c r="Y94" s="5" t="s">
        <v>38</v>
      </c>
      <c r="Z94" s="5" t="s">
        <v>38</v>
      </c>
      <c r="AA94" s="6" t="s">
        <v>38</v>
      </c>
      <c r="AB94" s="6" t="s">
        <v>38</v>
      </c>
      <c r="AC94" s="6" t="s">
        <v>38</v>
      </c>
      <c r="AD94" s="6" t="s">
        <v>38</v>
      </c>
      <c r="AE94" s="6" t="s">
        <v>38</v>
      </c>
    </row>
    <row r="95">
      <c r="A95" s="28" t="s">
        <v>427</v>
      </c>
      <c r="B95" s="6" t="s">
        <v>428</v>
      </c>
      <c r="C95" s="6" t="s">
        <v>236</v>
      </c>
      <c r="D95" s="7" t="s">
        <v>414</v>
      </c>
      <c r="E95" s="28" t="s">
        <v>415</v>
      </c>
      <c r="F95" s="5" t="s">
        <v>261</v>
      </c>
      <c r="G95" s="6" t="s">
        <v>38</v>
      </c>
      <c r="H95" s="6" t="s">
        <v>38</v>
      </c>
      <c r="I95" s="6" t="s">
        <v>38</v>
      </c>
      <c r="J95" s="8" t="s">
        <v>218</v>
      </c>
      <c r="K95" s="5" t="s">
        <v>219</v>
      </c>
      <c r="L95" s="7" t="s">
        <v>220</v>
      </c>
      <c r="M95" s="9">
        <v>0</v>
      </c>
      <c r="N95" s="5" t="s">
        <v>68</v>
      </c>
      <c r="O95" s="32">
        <v>42524.5491299421</v>
      </c>
      <c r="P95" s="33">
        <v>42527.6049820949</v>
      </c>
      <c r="Q95" s="28" t="s">
        <v>38</v>
      </c>
      <c r="R95" s="29" t="s">
        <v>38</v>
      </c>
      <c r="S95" s="28" t="s">
        <v>38</v>
      </c>
      <c r="T95" s="28" t="s">
        <v>38</v>
      </c>
      <c r="U95" s="5" t="s">
        <v>38</v>
      </c>
      <c r="V95" s="28" t="s">
        <v>371</v>
      </c>
      <c r="W95" s="7" t="s">
        <v>38</v>
      </c>
      <c r="X95" s="7" t="s">
        <v>38</v>
      </c>
      <c r="Y95" s="5" t="s">
        <v>38</v>
      </c>
      <c r="Z95" s="5" t="s">
        <v>38</v>
      </c>
      <c r="AA95" s="6" t="s">
        <v>38</v>
      </c>
      <c r="AB95" s="6" t="s">
        <v>38</v>
      </c>
      <c r="AC95" s="6" t="s">
        <v>38</v>
      </c>
      <c r="AD95" s="6" t="s">
        <v>38</v>
      </c>
      <c r="AE95" s="6" t="s">
        <v>38</v>
      </c>
    </row>
    <row r="96">
      <c r="A96" s="28" t="s">
        <v>429</v>
      </c>
      <c r="B96" s="6" t="s">
        <v>430</v>
      </c>
      <c r="C96" s="6" t="s">
        <v>236</v>
      </c>
      <c r="D96" s="7" t="s">
        <v>414</v>
      </c>
      <c r="E96" s="28" t="s">
        <v>415</v>
      </c>
      <c r="F96" s="5" t="s">
        <v>217</v>
      </c>
      <c r="G96" s="6" t="s">
        <v>38</v>
      </c>
      <c r="H96" s="6" t="s">
        <v>38</v>
      </c>
      <c r="I96" s="6" t="s">
        <v>38</v>
      </c>
      <c r="J96" s="8" t="s">
        <v>218</v>
      </c>
      <c r="K96" s="5" t="s">
        <v>219</v>
      </c>
      <c r="L96" s="7" t="s">
        <v>220</v>
      </c>
      <c r="M96" s="9">
        <v>0</v>
      </c>
      <c r="N96" s="5" t="s">
        <v>68</v>
      </c>
      <c r="O96" s="32">
        <v>42524.5491299421</v>
      </c>
      <c r="P96" s="33">
        <v>42527.6049820949</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431</v>
      </c>
      <c r="B97" s="6" t="s">
        <v>432</v>
      </c>
      <c r="C97" s="6" t="s">
        <v>236</v>
      </c>
      <c r="D97" s="7" t="s">
        <v>414</v>
      </c>
      <c r="E97" s="28" t="s">
        <v>415</v>
      </c>
      <c r="F97" s="5" t="s">
        <v>217</v>
      </c>
      <c r="G97" s="6" t="s">
        <v>38</v>
      </c>
      <c r="H97" s="6" t="s">
        <v>38</v>
      </c>
      <c r="I97" s="6" t="s">
        <v>38</v>
      </c>
      <c r="J97" s="8" t="s">
        <v>218</v>
      </c>
      <c r="K97" s="5" t="s">
        <v>219</v>
      </c>
      <c r="L97" s="7" t="s">
        <v>220</v>
      </c>
      <c r="M97" s="9">
        <v>0</v>
      </c>
      <c r="N97" s="5" t="s">
        <v>68</v>
      </c>
      <c r="O97" s="32">
        <v>42524.5491299421</v>
      </c>
      <c r="P97" s="33">
        <v>42527.6049820949</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433</v>
      </c>
      <c r="B98" s="6" t="s">
        <v>434</v>
      </c>
      <c r="C98" s="6" t="s">
        <v>236</v>
      </c>
      <c r="D98" s="7" t="s">
        <v>414</v>
      </c>
      <c r="E98" s="28" t="s">
        <v>415</v>
      </c>
      <c r="F98" s="5" t="s">
        <v>217</v>
      </c>
      <c r="G98" s="6" t="s">
        <v>38</v>
      </c>
      <c r="H98" s="6" t="s">
        <v>38</v>
      </c>
      <c r="I98" s="6" t="s">
        <v>38</v>
      </c>
      <c r="J98" s="8" t="s">
        <v>218</v>
      </c>
      <c r="K98" s="5" t="s">
        <v>219</v>
      </c>
      <c r="L98" s="7" t="s">
        <v>220</v>
      </c>
      <c r="M98" s="9">
        <v>0</v>
      </c>
      <c r="N98" s="5" t="s">
        <v>435</v>
      </c>
      <c r="O98" s="32">
        <v>42524.5491299421</v>
      </c>
      <c r="P98" s="33">
        <v>42527.6049822917</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436</v>
      </c>
      <c r="B99" s="6" t="s">
        <v>437</v>
      </c>
      <c r="C99" s="6" t="s">
        <v>236</v>
      </c>
      <c r="D99" s="7" t="s">
        <v>414</v>
      </c>
      <c r="E99" s="28" t="s">
        <v>415</v>
      </c>
      <c r="F99" s="5" t="s">
        <v>89</v>
      </c>
      <c r="G99" s="6" t="s">
        <v>38</v>
      </c>
      <c r="H99" s="6" t="s">
        <v>38</v>
      </c>
      <c r="I99" s="6" t="s">
        <v>38</v>
      </c>
      <c r="J99" s="8" t="s">
        <v>329</v>
      </c>
      <c r="K99" s="5" t="s">
        <v>330</v>
      </c>
      <c r="L99" s="7" t="s">
        <v>331</v>
      </c>
      <c r="M99" s="9">
        <v>0</v>
      </c>
      <c r="N99" s="5" t="s">
        <v>68</v>
      </c>
      <c r="O99" s="32">
        <v>42524.5491301273</v>
      </c>
      <c r="P99" s="33">
        <v>42527.6049822917</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438</v>
      </c>
      <c r="B100" s="6" t="s">
        <v>439</v>
      </c>
      <c r="C100" s="6" t="s">
        <v>236</v>
      </c>
      <c r="D100" s="7" t="s">
        <v>414</v>
      </c>
      <c r="E100" s="28" t="s">
        <v>415</v>
      </c>
      <c r="F100" s="5" t="s">
        <v>89</v>
      </c>
      <c r="G100" s="6" t="s">
        <v>38</v>
      </c>
      <c r="H100" s="6" t="s">
        <v>38</v>
      </c>
      <c r="I100" s="6" t="s">
        <v>38</v>
      </c>
      <c r="J100" s="8" t="s">
        <v>96</v>
      </c>
      <c r="K100" s="5" t="s">
        <v>97</v>
      </c>
      <c r="L100" s="7" t="s">
        <v>98</v>
      </c>
      <c r="M100" s="9">
        <v>0</v>
      </c>
      <c r="N100" s="5" t="s">
        <v>68</v>
      </c>
      <c r="O100" s="32">
        <v>42524.5491301273</v>
      </c>
      <c r="P100" s="33">
        <v>42527.6049824421</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440</v>
      </c>
      <c r="B101" s="6" t="s">
        <v>441</v>
      </c>
      <c r="C101" s="6" t="s">
        <v>236</v>
      </c>
      <c r="D101" s="7" t="s">
        <v>414</v>
      </c>
      <c r="E101" s="28" t="s">
        <v>415</v>
      </c>
      <c r="F101" s="5" t="s">
        <v>89</v>
      </c>
      <c r="G101" s="6" t="s">
        <v>38</v>
      </c>
      <c r="H101" s="6" t="s">
        <v>38</v>
      </c>
      <c r="I101" s="6" t="s">
        <v>38</v>
      </c>
      <c r="J101" s="8" t="s">
        <v>96</v>
      </c>
      <c r="K101" s="5" t="s">
        <v>97</v>
      </c>
      <c r="L101" s="7" t="s">
        <v>98</v>
      </c>
      <c r="M101" s="9">
        <v>0</v>
      </c>
      <c r="N101" s="5" t="s">
        <v>68</v>
      </c>
      <c r="O101" s="32">
        <v>42524.5491302894</v>
      </c>
      <c r="P101" s="33">
        <v>42527.6049824421</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442</v>
      </c>
      <c r="B102" s="6" t="s">
        <v>443</v>
      </c>
      <c r="C102" s="6" t="s">
        <v>236</v>
      </c>
      <c r="D102" s="7" t="s">
        <v>414</v>
      </c>
      <c r="E102" s="28" t="s">
        <v>415</v>
      </c>
      <c r="F102" s="5" t="s">
        <v>89</v>
      </c>
      <c r="G102" s="6" t="s">
        <v>38</v>
      </c>
      <c r="H102" s="6" t="s">
        <v>38</v>
      </c>
      <c r="I102" s="6" t="s">
        <v>38</v>
      </c>
      <c r="J102" s="8" t="s">
        <v>104</v>
      </c>
      <c r="K102" s="5" t="s">
        <v>105</v>
      </c>
      <c r="L102" s="7" t="s">
        <v>106</v>
      </c>
      <c r="M102" s="9">
        <v>0</v>
      </c>
      <c r="N102" s="5" t="s">
        <v>68</v>
      </c>
      <c r="O102" s="32">
        <v>42524.5491302894</v>
      </c>
      <c r="P102" s="33">
        <v>42527.6049826389</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444</v>
      </c>
      <c r="B103" s="6" t="s">
        <v>445</v>
      </c>
      <c r="C103" s="6" t="s">
        <v>236</v>
      </c>
      <c r="D103" s="7" t="s">
        <v>414</v>
      </c>
      <c r="E103" s="28" t="s">
        <v>415</v>
      </c>
      <c r="F103" s="5" t="s">
        <v>89</v>
      </c>
      <c r="G103" s="6" t="s">
        <v>38</v>
      </c>
      <c r="H103" s="6" t="s">
        <v>38</v>
      </c>
      <c r="I103" s="6" t="s">
        <v>38</v>
      </c>
      <c r="J103" s="8" t="s">
        <v>104</v>
      </c>
      <c r="K103" s="5" t="s">
        <v>105</v>
      </c>
      <c r="L103" s="7" t="s">
        <v>106</v>
      </c>
      <c r="M103" s="9">
        <v>0</v>
      </c>
      <c r="N103" s="5" t="s">
        <v>68</v>
      </c>
      <c r="O103" s="32">
        <v>42524.5491302894</v>
      </c>
      <c r="P103" s="33">
        <v>42527.6049826389</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446</v>
      </c>
      <c r="B104" s="6" t="s">
        <v>447</v>
      </c>
      <c r="C104" s="6" t="s">
        <v>236</v>
      </c>
      <c r="D104" s="7" t="s">
        <v>414</v>
      </c>
      <c r="E104" s="28" t="s">
        <v>415</v>
      </c>
      <c r="F104" s="5" t="s">
        <v>89</v>
      </c>
      <c r="G104" s="6" t="s">
        <v>38</v>
      </c>
      <c r="H104" s="6" t="s">
        <v>38</v>
      </c>
      <c r="I104" s="6" t="s">
        <v>38</v>
      </c>
      <c r="J104" s="8" t="s">
        <v>104</v>
      </c>
      <c r="K104" s="5" t="s">
        <v>105</v>
      </c>
      <c r="L104" s="7" t="s">
        <v>106</v>
      </c>
      <c r="M104" s="9">
        <v>0</v>
      </c>
      <c r="N104" s="5" t="s">
        <v>68</v>
      </c>
      <c r="O104" s="32">
        <v>42524.5491304745</v>
      </c>
      <c r="P104" s="33">
        <v>42527.6049826389</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448</v>
      </c>
      <c r="B105" s="6" t="s">
        <v>449</v>
      </c>
      <c r="C105" s="6" t="s">
        <v>236</v>
      </c>
      <c r="D105" s="7" t="s">
        <v>414</v>
      </c>
      <c r="E105" s="28" t="s">
        <v>415</v>
      </c>
      <c r="F105" s="5" t="s">
        <v>89</v>
      </c>
      <c r="G105" s="6" t="s">
        <v>38</v>
      </c>
      <c r="H105" s="6" t="s">
        <v>38</v>
      </c>
      <c r="I105" s="6" t="s">
        <v>38</v>
      </c>
      <c r="J105" s="8" t="s">
        <v>104</v>
      </c>
      <c r="K105" s="5" t="s">
        <v>105</v>
      </c>
      <c r="L105" s="7" t="s">
        <v>106</v>
      </c>
      <c r="M105" s="9">
        <v>0</v>
      </c>
      <c r="N105" s="5" t="s">
        <v>68</v>
      </c>
      <c r="O105" s="32">
        <v>42524.5491304745</v>
      </c>
      <c r="P105" s="33">
        <v>42527.6049779282</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450</v>
      </c>
      <c r="B106" s="6" t="s">
        <v>451</v>
      </c>
      <c r="C106" s="6" t="s">
        <v>236</v>
      </c>
      <c r="D106" s="7" t="s">
        <v>414</v>
      </c>
      <c r="E106" s="28" t="s">
        <v>415</v>
      </c>
      <c r="F106" s="5" t="s">
        <v>89</v>
      </c>
      <c r="G106" s="6" t="s">
        <v>38</v>
      </c>
      <c r="H106" s="6" t="s">
        <v>38</v>
      </c>
      <c r="I106" s="6" t="s">
        <v>38</v>
      </c>
      <c r="J106" s="8" t="s">
        <v>104</v>
      </c>
      <c r="K106" s="5" t="s">
        <v>105</v>
      </c>
      <c r="L106" s="7" t="s">
        <v>106</v>
      </c>
      <c r="M106" s="9">
        <v>0</v>
      </c>
      <c r="N106" s="5" t="s">
        <v>68</v>
      </c>
      <c r="O106" s="32">
        <v>42524.5491304745</v>
      </c>
      <c r="P106" s="33">
        <v>42527.604978125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452</v>
      </c>
      <c r="B107" s="6" t="s">
        <v>453</v>
      </c>
      <c r="C107" s="6" t="s">
        <v>236</v>
      </c>
      <c r="D107" s="7" t="s">
        <v>414</v>
      </c>
      <c r="E107" s="28" t="s">
        <v>415</v>
      </c>
      <c r="F107" s="5" t="s">
        <v>89</v>
      </c>
      <c r="G107" s="6" t="s">
        <v>38</v>
      </c>
      <c r="H107" s="6" t="s">
        <v>38</v>
      </c>
      <c r="I107" s="6" t="s">
        <v>38</v>
      </c>
      <c r="J107" s="8" t="s">
        <v>104</v>
      </c>
      <c r="K107" s="5" t="s">
        <v>105</v>
      </c>
      <c r="L107" s="7" t="s">
        <v>106</v>
      </c>
      <c r="M107" s="9">
        <v>0</v>
      </c>
      <c r="N107" s="5" t="s">
        <v>68</v>
      </c>
      <c r="O107" s="32">
        <v>42524.5491306713</v>
      </c>
      <c r="P107" s="33">
        <v>42527.604978125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454</v>
      </c>
      <c r="B108" s="6" t="s">
        <v>455</v>
      </c>
      <c r="C108" s="6" t="s">
        <v>236</v>
      </c>
      <c r="D108" s="7" t="s">
        <v>414</v>
      </c>
      <c r="E108" s="28" t="s">
        <v>415</v>
      </c>
      <c r="F108" s="5" t="s">
        <v>89</v>
      </c>
      <c r="G108" s="6" t="s">
        <v>38</v>
      </c>
      <c r="H108" s="6" t="s">
        <v>38</v>
      </c>
      <c r="I108" s="6" t="s">
        <v>38</v>
      </c>
      <c r="J108" s="8" t="s">
        <v>104</v>
      </c>
      <c r="K108" s="5" t="s">
        <v>105</v>
      </c>
      <c r="L108" s="7" t="s">
        <v>106</v>
      </c>
      <c r="M108" s="9">
        <v>0</v>
      </c>
      <c r="N108" s="5" t="s">
        <v>68</v>
      </c>
      <c r="O108" s="32">
        <v>42524.5491306713</v>
      </c>
      <c r="P108" s="33">
        <v>42527.6049795949</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456</v>
      </c>
      <c r="B109" s="6" t="s">
        <v>457</v>
      </c>
      <c r="C109" s="6" t="s">
        <v>236</v>
      </c>
      <c r="D109" s="7" t="s">
        <v>414</v>
      </c>
      <c r="E109" s="28" t="s">
        <v>415</v>
      </c>
      <c r="F109" s="5" t="s">
        <v>89</v>
      </c>
      <c r="G109" s="6" t="s">
        <v>38</v>
      </c>
      <c r="H109" s="6" t="s">
        <v>38</v>
      </c>
      <c r="I109" s="6" t="s">
        <v>38</v>
      </c>
      <c r="J109" s="8" t="s">
        <v>458</v>
      </c>
      <c r="K109" s="5" t="s">
        <v>459</v>
      </c>
      <c r="L109" s="7" t="s">
        <v>460</v>
      </c>
      <c r="M109" s="9">
        <v>0</v>
      </c>
      <c r="N109" s="5" t="s">
        <v>68</v>
      </c>
      <c r="O109" s="32">
        <v>42524.5491306713</v>
      </c>
      <c r="P109" s="33">
        <v>42527.6049795949</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461</v>
      </c>
      <c r="B110" s="6" t="s">
        <v>462</v>
      </c>
      <c r="C110" s="6" t="s">
        <v>236</v>
      </c>
      <c r="D110" s="7" t="s">
        <v>414</v>
      </c>
      <c r="E110" s="28" t="s">
        <v>415</v>
      </c>
      <c r="F110" s="5" t="s">
        <v>89</v>
      </c>
      <c r="G110" s="6" t="s">
        <v>38</v>
      </c>
      <c r="H110" s="6" t="s">
        <v>38</v>
      </c>
      <c r="I110" s="6" t="s">
        <v>38</v>
      </c>
      <c r="J110" s="8" t="s">
        <v>463</v>
      </c>
      <c r="K110" s="5" t="s">
        <v>464</v>
      </c>
      <c r="L110" s="7" t="s">
        <v>465</v>
      </c>
      <c r="M110" s="9">
        <v>0</v>
      </c>
      <c r="N110" s="5" t="s">
        <v>68</v>
      </c>
      <c r="O110" s="32">
        <v>42524.5491308681</v>
      </c>
      <c r="P110" s="33">
        <v>42527.6049795949</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466</v>
      </c>
      <c r="B111" s="6" t="s">
        <v>467</v>
      </c>
      <c r="C111" s="6" t="s">
        <v>236</v>
      </c>
      <c r="D111" s="7" t="s">
        <v>414</v>
      </c>
      <c r="E111" s="28" t="s">
        <v>415</v>
      </c>
      <c r="F111" s="5" t="s">
        <v>89</v>
      </c>
      <c r="G111" s="6" t="s">
        <v>38</v>
      </c>
      <c r="H111" s="6" t="s">
        <v>38</v>
      </c>
      <c r="I111" s="6" t="s">
        <v>38</v>
      </c>
      <c r="J111" s="8" t="s">
        <v>168</v>
      </c>
      <c r="K111" s="5" t="s">
        <v>169</v>
      </c>
      <c r="L111" s="7" t="s">
        <v>170</v>
      </c>
      <c r="M111" s="9">
        <v>0</v>
      </c>
      <c r="N111" s="5" t="s">
        <v>68</v>
      </c>
      <c r="O111" s="32">
        <v>42524.5491310185</v>
      </c>
      <c r="P111" s="33">
        <v>42527.6049797454</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468</v>
      </c>
      <c r="B112" s="6" t="s">
        <v>469</v>
      </c>
      <c r="C112" s="6" t="s">
        <v>236</v>
      </c>
      <c r="D112" s="7" t="s">
        <v>414</v>
      </c>
      <c r="E112" s="28" t="s">
        <v>415</v>
      </c>
      <c r="F112" s="5" t="s">
        <v>89</v>
      </c>
      <c r="G112" s="6" t="s">
        <v>38</v>
      </c>
      <c r="H112" s="6" t="s">
        <v>38</v>
      </c>
      <c r="I112" s="6" t="s">
        <v>38</v>
      </c>
      <c r="J112" s="8" t="s">
        <v>168</v>
      </c>
      <c r="K112" s="5" t="s">
        <v>169</v>
      </c>
      <c r="L112" s="7" t="s">
        <v>170</v>
      </c>
      <c r="M112" s="9">
        <v>0</v>
      </c>
      <c r="N112" s="5" t="s">
        <v>68</v>
      </c>
      <c r="O112" s="32">
        <v>42524.5491312153</v>
      </c>
      <c r="P112" s="33">
        <v>42527.6049797454</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470</v>
      </c>
      <c r="B113" s="6" t="s">
        <v>471</v>
      </c>
      <c r="C113" s="6" t="s">
        <v>236</v>
      </c>
      <c r="D113" s="7" t="s">
        <v>414</v>
      </c>
      <c r="E113" s="28" t="s">
        <v>415</v>
      </c>
      <c r="F113" s="5" t="s">
        <v>89</v>
      </c>
      <c r="G113" s="6" t="s">
        <v>38</v>
      </c>
      <c r="H113" s="6" t="s">
        <v>38</v>
      </c>
      <c r="I113" s="6" t="s">
        <v>38</v>
      </c>
      <c r="J113" s="8" t="s">
        <v>186</v>
      </c>
      <c r="K113" s="5" t="s">
        <v>187</v>
      </c>
      <c r="L113" s="7" t="s">
        <v>188</v>
      </c>
      <c r="M113" s="9">
        <v>0</v>
      </c>
      <c r="N113" s="5" t="s">
        <v>68</v>
      </c>
      <c r="O113" s="32">
        <v>42524.5491312153</v>
      </c>
      <c r="P113" s="33">
        <v>42527.6049799421</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472</v>
      </c>
      <c r="B114" s="6" t="s">
        <v>473</v>
      </c>
      <c r="C114" s="6" t="s">
        <v>236</v>
      </c>
      <c r="D114" s="7" t="s">
        <v>414</v>
      </c>
      <c r="E114" s="28" t="s">
        <v>415</v>
      </c>
      <c r="F114" s="5" t="s">
        <v>89</v>
      </c>
      <c r="G114" s="6" t="s">
        <v>38</v>
      </c>
      <c r="H114" s="6" t="s">
        <v>38</v>
      </c>
      <c r="I114" s="6" t="s">
        <v>38</v>
      </c>
      <c r="J114" s="8" t="s">
        <v>158</v>
      </c>
      <c r="K114" s="5" t="s">
        <v>159</v>
      </c>
      <c r="L114" s="7" t="s">
        <v>160</v>
      </c>
      <c r="M114" s="9">
        <v>0</v>
      </c>
      <c r="N114" s="5" t="s">
        <v>68</v>
      </c>
      <c r="O114" s="32">
        <v>42524.5491312153</v>
      </c>
      <c r="P114" s="33">
        <v>42527.6049799421</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474</v>
      </c>
      <c r="B115" s="6" t="s">
        <v>475</v>
      </c>
      <c r="C115" s="6" t="s">
        <v>236</v>
      </c>
      <c r="D115" s="7" t="s">
        <v>414</v>
      </c>
      <c r="E115" s="28" t="s">
        <v>415</v>
      </c>
      <c r="F115" s="5" t="s">
        <v>89</v>
      </c>
      <c r="G115" s="6" t="s">
        <v>38</v>
      </c>
      <c r="H115" s="6" t="s">
        <v>38</v>
      </c>
      <c r="I115" s="6" t="s">
        <v>38</v>
      </c>
      <c r="J115" s="8" t="s">
        <v>476</v>
      </c>
      <c r="K115" s="5" t="s">
        <v>477</v>
      </c>
      <c r="L115" s="7" t="s">
        <v>478</v>
      </c>
      <c r="M115" s="9">
        <v>0</v>
      </c>
      <c r="N115" s="5" t="s">
        <v>68</v>
      </c>
      <c r="O115" s="32">
        <v>42524.5491314005</v>
      </c>
      <c r="P115" s="33">
        <v>42527.6049800926</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479</v>
      </c>
      <c r="B116" s="6" t="s">
        <v>480</v>
      </c>
      <c r="C116" s="6" t="s">
        <v>236</v>
      </c>
      <c r="D116" s="7" t="s">
        <v>414</v>
      </c>
      <c r="E116" s="28" t="s">
        <v>415</v>
      </c>
      <c r="F116" s="5" t="s">
        <v>89</v>
      </c>
      <c r="G116" s="6" t="s">
        <v>38</v>
      </c>
      <c r="H116" s="6" t="s">
        <v>38</v>
      </c>
      <c r="I116" s="6" t="s">
        <v>38</v>
      </c>
      <c r="J116" s="8" t="s">
        <v>174</v>
      </c>
      <c r="K116" s="5" t="s">
        <v>175</v>
      </c>
      <c r="L116" s="7" t="s">
        <v>176</v>
      </c>
      <c r="M116" s="9">
        <v>0</v>
      </c>
      <c r="N116" s="5" t="s">
        <v>68</v>
      </c>
      <c r="O116" s="32">
        <v>42524.5491314005</v>
      </c>
      <c r="P116" s="33">
        <v>42527.6049800926</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481</v>
      </c>
      <c r="B117" s="6" t="s">
        <v>482</v>
      </c>
      <c r="C117" s="6" t="s">
        <v>236</v>
      </c>
      <c r="D117" s="7" t="s">
        <v>414</v>
      </c>
      <c r="E117" s="28" t="s">
        <v>415</v>
      </c>
      <c r="F117" s="5" t="s">
        <v>89</v>
      </c>
      <c r="G117" s="6" t="s">
        <v>38</v>
      </c>
      <c r="H117" s="6" t="s">
        <v>38</v>
      </c>
      <c r="I117" s="6" t="s">
        <v>38</v>
      </c>
      <c r="J117" s="8" t="s">
        <v>483</v>
      </c>
      <c r="K117" s="5" t="s">
        <v>484</v>
      </c>
      <c r="L117" s="7" t="s">
        <v>485</v>
      </c>
      <c r="M117" s="9">
        <v>0</v>
      </c>
      <c r="N117" s="5" t="s">
        <v>68</v>
      </c>
      <c r="O117" s="32">
        <v>42524.5491314005</v>
      </c>
      <c r="P117" s="33">
        <v>42527.6049800926</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486</v>
      </c>
      <c r="B118" s="6" t="s">
        <v>487</v>
      </c>
      <c r="C118" s="6" t="s">
        <v>236</v>
      </c>
      <c r="D118" s="7" t="s">
        <v>414</v>
      </c>
      <c r="E118" s="28" t="s">
        <v>415</v>
      </c>
      <c r="F118" s="5" t="s">
        <v>89</v>
      </c>
      <c r="G118" s="6" t="s">
        <v>38</v>
      </c>
      <c r="H118" s="6" t="s">
        <v>38</v>
      </c>
      <c r="I118" s="6" t="s">
        <v>38</v>
      </c>
      <c r="J118" s="8" t="s">
        <v>488</v>
      </c>
      <c r="K118" s="5" t="s">
        <v>489</v>
      </c>
      <c r="L118" s="7" t="s">
        <v>490</v>
      </c>
      <c r="M118" s="9">
        <v>0</v>
      </c>
      <c r="N118" s="5" t="s">
        <v>68</v>
      </c>
      <c r="O118" s="32">
        <v>42524.5491315625</v>
      </c>
      <c r="P118" s="33">
        <v>42527.6049802894</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491</v>
      </c>
      <c r="B119" s="6" t="s">
        <v>492</v>
      </c>
      <c r="C119" s="6" t="s">
        <v>236</v>
      </c>
      <c r="D119" s="7" t="s">
        <v>414</v>
      </c>
      <c r="E119" s="28" t="s">
        <v>415</v>
      </c>
      <c r="F119" s="5" t="s">
        <v>89</v>
      </c>
      <c r="G119" s="6" t="s">
        <v>38</v>
      </c>
      <c r="H119" s="6" t="s">
        <v>38</v>
      </c>
      <c r="I119" s="6" t="s">
        <v>38</v>
      </c>
      <c r="J119" s="8" t="s">
        <v>340</v>
      </c>
      <c r="K119" s="5" t="s">
        <v>341</v>
      </c>
      <c r="L119" s="7" t="s">
        <v>342</v>
      </c>
      <c r="M119" s="9">
        <v>0</v>
      </c>
      <c r="N119" s="5" t="s">
        <v>68</v>
      </c>
      <c r="O119" s="32">
        <v>42524.5491317477</v>
      </c>
      <c r="P119" s="33">
        <v>42527.6049802894</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493</v>
      </c>
      <c r="B120" s="6" t="s">
        <v>494</v>
      </c>
      <c r="C120" s="6" t="s">
        <v>236</v>
      </c>
      <c r="D120" s="7" t="s">
        <v>414</v>
      </c>
      <c r="E120" s="28" t="s">
        <v>415</v>
      </c>
      <c r="F120" s="5" t="s">
        <v>89</v>
      </c>
      <c r="G120" s="6" t="s">
        <v>38</v>
      </c>
      <c r="H120" s="6" t="s">
        <v>38</v>
      </c>
      <c r="I120" s="6" t="s">
        <v>38</v>
      </c>
      <c r="J120" s="8" t="s">
        <v>130</v>
      </c>
      <c r="K120" s="5" t="s">
        <v>131</v>
      </c>
      <c r="L120" s="7" t="s">
        <v>132</v>
      </c>
      <c r="M120" s="9">
        <v>0</v>
      </c>
      <c r="N120" s="5" t="s">
        <v>171</v>
      </c>
      <c r="O120" s="32">
        <v>42524.5491317477</v>
      </c>
      <c r="P120" s="33">
        <v>42527.6049802894</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495</v>
      </c>
      <c r="B121" s="6" t="s">
        <v>496</v>
      </c>
      <c r="C121" s="6" t="s">
        <v>236</v>
      </c>
      <c r="D121" s="7" t="s">
        <v>414</v>
      </c>
      <c r="E121" s="28" t="s">
        <v>415</v>
      </c>
      <c r="F121" s="5" t="s">
        <v>89</v>
      </c>
      <c r="G121" s="6" t="s">
        <v>38</v>
      </c>
      <c r="H121" s="6" t="s">
        <v>38</v>
      </c>
      <c r="I121" s="6" t="s">
        <v>38</v>
      </c>
      <c r="J121" s="8" t="s">
        <v>130</v>
      </c>
      <c r="K121" s="5" t="s">
        <v>131</v>
      </c>
      <c r="L121" s="7" t="s">
        <v>132</v>
      </c>
      <c r="M121" s="9">
        <v>0</v>
      </c>
      <c r="N121" s="5" t="s">
        <v>68</v>
      </c>
      <c r="O121" s="32">
        <v>42524.5491319444</v>
      </c>
      <c r="P121" s="33">
        <v>42527.6049802894</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497</v>
      </c>
      <c r="B122" s="6" t="s">
        <v>498</v>
      </c>
      <c r="C122" s="6" t="s">
        <v>236</v>
      </c>
      <c r="D122" s="7" t="s">
        <v>414</v>
      </c>
      <c r="E122" s="28" t="s">
        <v>415</v>
      </c>
      <c r="F122" s="5" t="s">
        <v>89</v>
      </c>
      <c r="G122" s="6" t="s">
        <v>38</v>
      </c>
      <c r="H122" s="6" t="s">
        <v>38</v>
      </c>
      <c r="I122" s="6" t="s">
        <v>38</v>
      </c>
      <c r="J122" s="8" t="s">
        <v>295</v>
      </c>
      <c r="K122" s="5" t="s">
        <v>296</v>
      </c>
      <c r="L122" s="7" t="s">
        <v>297</v>
      </c>
      <c r="M122" s="9">
        <v>0</v>
      </c>
      <c r="N122" s="5" t="s">
        <v>68</v>
      </c>
      <c r="O122" s="32">
        <v>42524.5491319444</v>
      </c>
      <c r="P122" s="33">
        <v>42527.6049804745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499</v>
      </c>
      <c r="B123" s="6" t="s">
        <v>500</v>
      </c>
      <c r="C123" s="6" t="s">
        <v>236</v>
      </c>
      <c r="D123" s="7" t="s">
        <v>414</v>
      </c>
      <c r="E123" s="28" t="s">
        <v>415</v>
      </c>
      <c r="F123" s="5" t="s">
        <v>89</v>
      </c>
      <c r="G123" s="6" t="s">
        <v>38</v>
      </c>
      <c r="H123" s="6" t="s">
        <v>38</v>
      </c>
      <c r="I123" s="6" t="s">
        <v>38</v>
      </c>
      <c r="J123" s="8" t="s">
        <v>306</v>
      </c>
      <c r="K123" s="5" t="s">
        <v>307</v>
      </c>
      <c r="L123" s="7" t="s">
        <v>308</v>
      </c>
      <c r="M123" s="9">
        <v>0</v>
      </c>
      <c r="N123" s="5" t="s">
        <v>68</v>
      </c>
      <c r="O123" s="32">
        <v>42524.5491319444</v>
      </c>
      <c r="P123" s="33">
        <v>42527.6049804745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501</v>
      </c>
      <c r="B124" s="6" t="s">
        <v>502</v>
      </c>
      <c r="C124" s="6" t="s">
        <v>236</v>
      </c>
      <c r="D124" s="7" t="s">
        <v>414</v>
      </c>
      <c r="E124" s="28" t="s">
        <v>415</v>
      </c>
      <c r="F124" s="5" t="s">
        <v>89</v>
      </c>
      <c r="G124" s="6" t="s">
        <v>38</v>
      </c>
      <c r="H124" s="6" t="s">
        <v>38</v>
      </c>
      <c r="I124" s="6" t="s">
        <v>38</v>
      </c>
      <c r="J124" s="8" t="s">
        <v>163</v>
      </c>
      <c r="K124" s="5" t="s">
        <v>164</v>
      </c>
      <c r="L124" s="7" t="s">
        <v>165</v>
      </c>
      <c r="M124" s="9">
        <v>0</v>
      </c>
      <c r="N124" s="5" t="s">
        <v>171</v>
      </c>
      <c r="O124" s="32">
        <v>42524.5491320949</v>
      </c>
      <c r="P124" s="33">
        <v>42527.6049808218</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503</v>
      </c>
      <c r="B125" s="6" t="s">
        <v>504</v>
      </c>
      <c r="C125" s="6" t="s">
        <v>236</v>
      </c>
      <c r="D125" s="7" t="s">
        <v>414</v>
      </c>
      <c r="E125" s="28" t="s">
        <v>415</v>
      </c>
      <c r="F125" s="5" t="s">
        <v>89</v>
      </c>
      <c r="G125" s="6" t="s">
        <v>38</v>
      </c>
      <c r="H125" s="6" t="s">
        <v>38</v>
      </c>
      <c r="I125" s="6" t="s">
        <v>38</v>
      </c>
      <c r="J125" s="8" t="s">
        <v>505</v>
      </c>
      <c r="K125" s="5" t="s">
        <v>506</v>
      </c>
      <c r="L125" s="7" t="s">
        <v>507</v>
      </c>
      <c r="M125" s="9">
        <v>0</v>
      </c>
      <c r="N125" s="5" t="s">
        <v>68</v>
      </c>
      <c r="O125" s="32">
        <v>42524.5491320949</v>
      </c>
      <c r="P125" s="33">
        <v>42527.6049810185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508</v>
      </c>
      <c r="B126" s="6" t="s">
        <v>509</v>
      </c>
      <c r="C126" s="6" t="s">
        <v>236</v>
      </c>
      <c r="D126" s="7" t="s">
        <v>414</v>
      </c>
      <c r="E126" s="28" t="s">
        <v>415</v>
      </c>
      <c r="F126" s="5" t="s">
        <v>89</v>
      </c>
      <c r="G126" s="6" t="s">
        <v>38</v>
      </c>
      <c r="H126" s="6" t="s">
        <v>38</v>
      </c>
      <c r="I126" s="6" t="s">
        <v>38</v>
      </c>
      <c r="J126" s="8" t="s">
        <v>510</v>
      </c>
      <c r="K126" s="5" t="s">
        <v>511</v>
      </c>
      <c r="L126" s="7" t="s">
        <v>512</v>
      </c>
      <c r="M126" s="9">
        <v>0</v>
      </c>
      <c r="N126" s="5" t="s">
        <v>68</v>
      </c>
      <c r="O126" s="32">
        <v>42524.5491322917</v>
      </c>
      <c r="P126" s="33">
        <v>42527.6049810185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513</v>
      </c>
      <c r="B127" s="6" t="s">
        <v>514</v>
      </c>
      <c r="C127" s="6" t="s">
        <v>236</v>
      </c>
      <c r="D127" s="7" t="s">
        <v>414</v>
      </c>
      <c r="E127" s="28" t="s">
        <v>415</v>
      </c>
      <c r="F127" s="5" t="s">
        <v>89</v>
      </c>
      <c r="G127" s="6" t="s">
        <v>38</v>
      </c>
      <c r="H127" s="6" t="s">
        <v>38</v>
      </c>
      <c r="I127" s="6" t="s">
        <v>38</v>
      </c>
      <c r="J127" s="8" t="s">
        <v>181</v>
      </c>
      <c r="K127" s="5" t="s">
        <v>182</v>
      </c>
      <c r="L127" s="7" t="s">
        <v>183</v>
      </c>
      <c r="M127" s="9">
        <v>0</v>
      </c>
      <c r="N127" s="5" t="s">
        <v>68</v>
      </c>
      <c r="O127" s="32">
        <v>42524.5491322917</v>
      </c>
      <c r="P127" s="33">
        <v>42527.6049810185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515</v>
      </c>
      <c r="B128" s="6" t="s">
        <v>516</v>
      </c>
      <c r="C128" s="6" t="s">
        <v>236</v>
      </c>
      <c r="D128" s="7" t="s">
        <v>414</v>
      </c>
      <c r="E128" s="28" t="s">
        <v>415</v>
      </c>
      <c r="F128" s="5" t="s">
        <v>89</v>
      </c>
      <c r="G128" s="6" t="s">
        <v>38</v>
      </c>
      <c r="H128" s="6" t="s">
        <v>38</v>
      </c>
      <c r="I128" s="6" t="s">
        <v>38</v>
      </c>
      <c r="J128" s="8" t="s">
        <v>517</v>
      </c>
      <c r="K128" s="5" t="s">
        <v>518</v>
      </c>
      <c r="L128" s="7" t="s">
        <v>519</v>
      </c>
      <c r="M128" s="9">
        <v>0</v>
      </c>
      <c r="N128" s="5" t="s">
        <v>68</v>
      </c>
      <c r="O128" s="32">
        <v>42524.5491322917</v>
      </c>
      <c r="P128" s="33">
        <v>42527.6049812153</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520</v>
      </c>
      <c r="B129" s="6" t="s">
        <v>521</v>
      </c>
      <c r="C129" s="6" t="s">
        <v>236</v>
      </c>
      <c r="D129" s="7" t="s">
        <v>414</v>
      </c>
      <c r="E129" s="28" t="s">
        <v>415</v>
      </c>
      <c r="F129" s="5" t="s">
        <v>89</v>
      </c>
      <c r="G129" s="6" t="s">
        <v>38</v>
      </c>
      <c r="H129" s="6" t="s">
        <v>38</v>
      </c>
      <c r="I129" s="6" t="s">
        <v>38</v>
      </c>
      <c r="J129" s="8" t="s">
        <v>138</v>
      </c>
      <c r="K129" s="5" t="s">
        <v>139</v>
      </c>
      <c r="L129" s="7" t="s">
        <v>140</v>
      </c>
      <c r="M129" s="9">
        <v>0</v>
      </c>
      <c r="N129" s="5" t="s">
        <v>522</v>
      </c>
      <c r="O129" s="32">
        <v>42524.5491324884</v>
      </c>
      <c r="P129" s="33">
        <v>42527.6049812153</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523</v>
      </c>
      <c r="B130" s="6" t="s">
        <v>524</v>
      </c>
      <c r="C130" s="6" t="s">
        <v>236</v>
      </c>
      <c r="D130" s="7" t="s">
        <v>414</v>
      </c>
      <c r="E130" s="28" t="s">
        <v>415</v>
      </c>
      <c r="F130" s="5" t="s">
        <v>89</v>
      </c>
      <c r="G130" s="6" t="s">
        <v>38</v>
      </c>
      <c r="H130" s="6" t="s">
        <v>38</v>
      </c>
      <c r="I130" s="6" t="s">
        <v>38</v>
      </c>
      <c r="J130" s="8" t="s">
        <v>138</v>
      </c>
      <c r="K130" s="5" t="s">
        <v>139</v>
      </c>
      <c r="L130" s="7" t="s">
        <v>140</v>
      </c>
      <c r="M130" s="9">
        <v>0</v>
      </c>
      <c r="N130" s="5" t="s">
        <v>68</v>
      </c>
      <c r="O130" s="32">
        <v>42524.5491324884</v>
      </c>
      <c r="P130" s="33">
        <v>42527.6049813657</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525</v>
      </c>
      <c r="B131" s="6" t="s">
        <v>526</v>
      </c>
      <c r="C131" s="6" t="s">
        <v>236</v>
      </c>
      <c r="D131" s="7" t="s">
        <v>414</v>
      </c>
      <c r="E131" s="28" t="s">
        <v>415</v>
      </c>
      <c r="F131" s="5" t="s">
        <v>89</v>
      </c>
      <c r="G131" s="6" t="s">
        <v>38</v>
      </c>
      <c r="H131" s="6" t="s">
        <v>38</v>
      </c>
      <c r="I131" s="6" t="s">
        <v>38</v>
      </c>
      <c r="J131" s="8" t="s">
        <v>138</v>
      </c>
      <c r="K131" s="5" t="s">
        <v>139</v>
      </c>
      <c r="L131" s="7" t="s">
        <v>140</v>
      </c>
      <c r="M131" s="9">
        <v>0</v>
      </c>
      <c r="N131" s="5" t="s">
        <v>68</v>
      </c>
      <c r="O131" s="32">
        <v>42524.5491326389</v>
      </c>
      <c r="P131" s="33">
        <v>42527.6049815625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527</v>
      </c>
      <c r="B132" s="6" t="s">
        <v>528</v>
      </c>
      <c r="C132" s="6" t="s">
        <v>236</v>
      </c>
      <c r="D132" s="7" t="s">
        <v>414</v>
      </c>
      <c r="E132" s="28" t="s">
        <v>415</v>
      </c>
      <c r="F132" s="5" t="s">
        <v>89</v>
      </c>
      <c r="G132" s="6" t="s">
        <v>38</v>
      </c>
      <c r="H132" s="6" t="s">
        <v>38</v>
      </c>
      <c r="I132" s="6" t="s">
        <v>38</v>
      </c>
      <c r="J132" s="8" t="s">
        <v>118</v>
      </c>
      <c r="K132" s="5" t="s">
        <v>119</v>
      </c>
      <c r="L132" s="7" t="s">
        <v>120</v>
      </c>
      <c r="M132" s="9">
        <v>0</v>
      </c>
      <c r="N132" s="5" t="s">
        <v>68</v>
      </c>
      <c r="O132" s="32">
        <v>42524.5491326389</v>
      </c>
      <c r="P132" s="33">
        <v>42527.6049815625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529</v>
      </c>
      <c r="B133" s="6" t="s">
        <v>530</v>
      </c>
      <c r="C133" s="6" t="s">
        <v>236</v>
      </c>
      <c r="D133" s="7" t="s">
        <v>414</v>
      </c>
      <c r="E133" s="28" t="s">
        <v>415</v>
      </c>
      <c r="F133" s="5" t="s">
        <v>89</v>
      </c>
      <c r="G133" s="6" t="s">
        <v>38</v>
      </c>
      <c r="H133" s="6" t="s">
        <v>38</v>
      </c>
      <c r="I133" s="6" t="s">
        <v>38</v>
      </c>
      <c r="J133" s="8" t="s">
        <v>123</v>
      </c>
      <c r="K133" s="5" t="s">
        <v>124</v>
      </c>
      <c r="L133" s="7" t="s">
        <v>125</v>
      </c>
      <c r="M133" s="9">
        <v>0</v>
      </c>
      <c r="N133" s="5" t="s">
        <v>68</v>
      </c>
      <c r="O133" s="32">
        <v>42524.5491328357</v>
      </c>
      <c r="P133" s="33">
        <v>42527.6049817477</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531</v>
      </c>
      <c r="B134" s="6" t="s">
        <v>532</v>
      </c>
      <c r="C134" s="6" t="s">
        <v>236</v>
      </c>
      <c r="D134" s="7" t="s">
        <v>414</v>
      </c>
      <c r="E134" s="28" t="s">
        <v>415</v>
      </c>
      <c r="F134" s="5" t="s">
        <v>89</v>
      </c>
      <c r="G134" s="6" t="s">
        <v>38</v>
      </c>
      <c r="H134" s="6" t="s">
        <v>38</v>
      </c>
      <c r="I134" s="6" t="s">
        <v>38</v>
      </c>
      <c r="J134" s="8" t="s">
        <v>123</v>
      </c>
      <c r="K134" s="5" t="s">
        <v>124</v>
      </c>
      <c r="L134" s="7" t="s">
        <v>125</v>
      </c>
      <c r="M134" s="9">
        <v>0</v>
      </c>
      <c r="N134" s="5" t="s">
        <v>68</v>
      </c>
      <c r="O134" s="32">
        <v>42524.5491328357</v>
      </c>
      <c r="P134" s="33">
        <v>42527.6049817477</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533</v>
      </c>
      <c r="B135" s="6" t="s">
        <v>534</v>
      </c>
      <c r="C135" s="6" t="s">
        <v>535</v>
      </c>
      <c r="D135" s="7" t="s">
        <v>536</v>
      </c>
      <c r="E135" s="28" t="s">
        <v>537</v>
      </c>
      <c r="F135" s="5" t="s">
        <v>22</v>
      </c>
      <c r="G135" s="6" t="s">
        <v>67</v>
      </c>
      <c r="H135" s="6" t="s">
        <v>38</v>
      </c>
      <c r="I135" s="6" t="s">
        <v>38</v>
      </c>
      <c r="J135" s="8" t="s">
        <v>130</v>
      </c>
      <c r="K135" s="5" t="s">
        <v>131</v>
      </c>
      <c r="L135" s="7" t="s">
        <v>132</v>
      </c>
      <c r="M135" s="9">
        <v>0</v>
      </c>
      <c r="N135" s="5" t="s">
        <v>68</v>
      </c>
      <c r="O135" s="32">
        <v>42524.7549551736</v>
      </c>
      <c r="P135" s="33">
        <v>42527.6047769676</v>
      </c>
      <c r="Q135" s="28" t="s">
        <v>38</v>
      </c>
      <c r="R135" s="29" t="s">
        <v>38</v>
      </c>
      <c r="S135" s="28" t="s">
        <v>133</v>
      </c>
      <c r="T135" s="28" t="s">
        <v>538</v>
      </c>
      <c r="U135" s="5" t="s">
        <v>539</v>
      </c>
      <c r="V135" s="28" t="s">
        <v>320</v>
      </c>
      <c r="W135" s="7" t="s">
        <v>540</v>
      </c>
      <c r="X135" s="7" t="s">
        <v>38</v>
      </c>
      <c r="Y135" s="5" t="s">
        <v>398</v>
      </c>
      <c r="Z135" s="5" t="s">
        <v>38</v>
      </c>
      <c r="AA135" s="6" t="s">
        <v>38</v>
      </c>
      <c r="AB135" s="6" t="s">
        <v>38</v>
      </c>
      <c r="AC135" s="6" t="s">
        <v>38</v>
      </c>
      <c r="AD135" s="6" t="s">
        <v>38</v>
      </c>
      <c r="AE135" s="6" t="s">
        <v>38</v>
      </c>
    </row>
    <row r="136">
      <c r="A136" s="28" t="s">
        <v>541</v>
      </c>
      <c r="B136" s="6" t="s">
        <v>542</v>
      </c>
      <c r="C136" s="6" t="s">
        <v>543</v>
      </c>
      <c r="D136" s="7" t="s">
        <v>544</v>
      </c>
      <c r="E136" s="28" t="s">
        <v>545</v>
      </c>
      <c r="F136" s="5" t="s">
        <v>22</v>
      </c>
      <c r="G136" s="6" t="s">
        <v>230</v>
      </c>
      <c r="H136" s="6" t="s">
        <v>38</v>
      </c>
      <c r="I136" s="6" t="s">
        <v>38</v>
      </c>
      <c r="J136" s="8" t="s">
        <v>130</v>
      </c>
      <c r="K136" s="5" t="s">
        <v>131</v>
      </c>
      <c r="L136" s="7" t="s">
        <v>132</v>
      </c>
      <c r="M136" s="9">
        <v>0</v>
      </c>
      <c r="N136" s="5" t="s">
        <v>68</v>
      </c>
      <c r="O136" s="32">
        <v>42526.5763069792</v>
      </c>
      <c r="P136" s="33">
        <v>42526.5790353819</v>
      </c>
      <c r="Q136" s="28" t="s">
        <v>546</v>
      </c>
      <c r="R136" s="29" t="s">
        <v>38</v>
      </c>
      <c r="S136" s="28" t="s">
        <v>133</v>
      </c>
      <c r="T136" s="28" t="s">
        <v>547</v>
      </c>
      <c r="U136" s="5" t="s">
        <v>395</v>
      </c>
      <c r="V136" s="28" t="s">
        <v>320</v>
      </c>
      <c r="W136" s="7" t="s">
        <v>548</v>
      </c>
      <c r="X136" s="7" t="s">
        <v>549</v>
      </c>
      <c r="Y136" s="5" t="s">
        <v>398</v>
      </c>
      <c r="Z136" s="5" t="s">
        <v>38</v>
      </c>
      <c r="AA136" s="6" t="s">
        <v>38</v>
      </c>
      <c r="AB136" s="6" t="s">
        <v>38</v>
      </c>
      <c r="AC136" s="6" t="s">
        <v>38</v>
      </c>
      <c r="AD136" s="6" t="s">
        <v>38</v>
      </c>
      <c r="AE136" s="6" t="s">
        <v>38</v>
      </c>
    </row>
    <row r="137">
      <c r="A137" s="28" t="s">
        <v>550</v>
      </c>
      <c r="B137" s="6" t="s">
        <v>551</v>
      </c>
      <c r="C137" s="6" t="s">
        <v>552</v>
      </c>
      <c r="D137" s="7" t="s">
        <v>553</v>
      </c>
      <c r="E137" s="28" t="s">
        <v>554</v>
      </c>
      <c r="F137" s="5" t="s">
        <v>22</v>
      </c>
      <c r="G137" s="6" t="s">
        <v>38</v>
      </c>
      <c r="H137" s="6" t="s">
        <v>38</v>
      </c>
      <c r="I137" s="6" t="s">
        <v>38</v>
      </c>
      <c r="J137" s="8" t="s">
        <v>168</v>
      </c>
      <c r="K137" s="5" t="s">
        <v>169</v>
      </c>
      <c r="L137" s="7" t="s">
        <v>170</v>
      </c>
      <c r="M137" s="9">
        <v>0</v>
      </c>
      <c r="N137" s="5" t="s">
        <v>77</v>
      </c>
      <c r="O137" s="32">
        <v>42527.197841088</v>
      </c>
      <c r="P137" s="33">
        <v>42527.2301672106</v>
      </c>
      <c r="Q137" s="28" t="s">
        <v>555</v>
      </c>
      <c r="R137" s="29" t="s">
        <v>556</v>
      </c>
      <c r="S137" s="28" t="s">
        <v>133</v>
      </c>
      <c r="T137" s="28" t="s">
        <v>557</v>
      </c>
      <c r="U137" s="5" t="s">
        <v>395</v>
      </c>
      <c r="V137" s="28" t="s">
        <v>38</v>
      </c>
      <c r="W137" s="7" t="s">
        <v>558</v>
      </c>
      <c r="X137" s="7" t="s">
        <v>40</v>
      </c>
      <c r="Y137" s="5" t="s">
        <v>411</v>
      </c>
      <c r="Z137" s="5" t="s">
        <v>38</v>
      </c>
      <c r="AA137" s="6" t="s">
        <v>38</v>
      </c>
      <c r="AB137" s="6" t="s">
        <v>38</v>
      </c>
      <c r="AC137" s="6" t="s">
        <v>38</v>
      </c>
      <c r="AD137" s="6" t="s">
        <v>38</v>
      </c>
      <c r="AE137" s="6" t="s">
        <v>38</v>
      </c>
    </row>
    <row r="138">
      <c r="A138" s="28" t="s">
        <v>559</v>
      </c>
      <c r="B138" s="6" t="s">
        <v>560</v>
      </c>
      <c r="C138" s="6" t="s">
        <v>561</v>
      </c>
      <c r="D138" s="7" t="s">
        <v>562</v>
      </c>
      <c r="E138" s="28" t="s">
        <v>563</v>
      </c>
      <c r="F138" s="5" t="s">
        <v>58</v>
      </c>
      <c r="G138" s="6" t="s">
        <v>37</v>
      </c>
      <c r="H138" s="6" t="s">
        <v>38</v>
      </c>
      <c r="I138" s="6" t="s">
        <v>38</v>
      </c>
      <c r="J138" s="8" t="s">
        <v>564</v>
      </c>
      <c r="K138" s="5" t="s">
        <v>565</v>
      </c>
      <c r="L138" s="7" t="s">
        <v>566</v>
      </c>
      <c r="M138" s="9">
        <v>0</v>
      </c>
      <c r="N138" s="5" t="s">
        <v>42</v>
      </c>
      <c r="O138" s="32">
        <v>42527.2750056713</v>
      </c>
      <c r="P138" s="33">
        <v>42534.1086158218</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567</v>
      </c>
      <c r="B139" s="6" t="s">
        <v>568</v>
      </c>
      <c r="C139" s="6" t="s">
        <v>569</v>
      </c>
      <c r="D139" s="7" t="s">
        <v>65</v>
      </c>
      <c r="E139" s="28" t="s">
        <v>66</v>
      </c>
      <c r="F139" s="5" t="s">
        <v>239</v>
      </c>
      <c r="G139" s="6" t="s">
        <v>570</v>
      </c>
      <c r="H139" s="6" t="s">
        <v>571</v>
      </c>
      <c r="I139" s="6" t="s">
        <v>38</v>
      </c>
      <c r="J139" s="8" t="s">
        <v>91</v>
      </c>
      <c r="K139" s="5" t="s">
        <v>241</v>
      </c>
      <c r="L139" s="7" t="s">
        <v>242</v>
      </c>
      <c r="M139" s="9">
        <v>0</v>
      </c>
      <c r="N139" s="5" t="s">
        <v>42</v>
      </c>
      <c r="O139" s="32">
        <v>42527.2822329514</v>
      </c>
      <c r="P139" s="33">
        <v>42527.2829764699</v>
      </c>
      <c r="Q139" s="28" t="s">
        <v>38</v>
      </c>
      <c r="R139" s="29" t="s">
        <v>38</v>
      </c>
      <c r="S139" s="28" t="s">
        <v>38</v>
      </c>
      <c r="T139" s="28" t="s">
        <v>38</v>
      </c>
      <c r="U139" s="5" t="s">
        <v>38</v>
      </c>
      <c r="V139" s="28" t="s">
        <v>38</v>
      </c>
      <c r="W139" s="7" t="s">
        <v>38</v>
      </c>
      <c r="X139" s="7" t="s">
        <v>38</v>
      </c>
      <c r="Y139" s="5" t="s">
        <v>38</v>
      </c>
      <c r="Z139" s="5" t="s">
        <v>38</v>
      </c>
      <c r="AA139" s="6" t="s">
        <v>38</v>
      </c>
      <c r="AB139" s="6" t="s">
        <v>572</v>
      </c>
      <c r="AC139" s="6" t="s">
        <v>38</v>
      </c>
      <c r="AD139" s="6" t="s">
        <v>573</v>
      </c>
      <c r="AE139" s="6" t="s">
        <v>38</v>
      </c>
    </row>
    <row r="140">
      <c r="A140" s="28" t="s">
        <v>574</v>
      </c>
      <c r="B140" s="6" t="s">
        <v>575</v>
      </c>
      <c r="C140" s="6" t="s">
        <v>576</v>
      </c>
      <c r="D140" s="7" t="s">
        <v>577</v>
      </c>
      <c r="E140" s="28" t="s">
        <v>578</v>
      </c>
      <c r="F140" s="5" t="s">
        <v>579</v>
      </c>
      <c r="G140" s="6" t="s">
        <v>37</v>
      </c>
      <c r="H140" s="6" t="s">
        <v>580</v>
      </c>
      <c r="I140" s="6" t="s">
        <v>38</v>
      </c>
      <c r="J140" s="8" t="s">
        <v>163</v>
      </c>
      <c r="K140" s="5" t="s">
        <v>164</v>
      </c>
      <c r="L140" s="7" t="s">
        <v>165</v>
      </c>
      <c r="M140" s="9">
        <v>0</v>
      </c>
      <c r="N140" s="5" t="s">
        <v>42</v>
      </c>
      <c r="O140" s="32">
        <v>42527.3194971065</v>
      </c>
      <c r="P140" s="33">
        <v>42527.327762581</v>
      </c>
      <c r="Q140" s="28" t="s">
        <v>38</v>
      </c>
      <c r="R140" s="29" t="s">
        <v>38</v>
      </c>
      <c r="S140" s="28" t="s">
        <v>133</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581</v>
      </c>
      <c r="B141" s="6" t="s">
        <v>582</v>
      </c>
      <c r="C141" s="6" t="s">
        <v>236</v>
      </c>
      <c r="D141" s="7" t="s">
        <v>414</v>
      </c>
      <c r="E141" s="28" t="s">
        <v>415</v>
      </c>
      <c r="F141" s="5" t="s">
        <v>89</v>
      </c>
      <c r="G141" s="6" t="s">
        <v>38</v>
      </c>
      <c r="H141" s="6" t="s">
        <v>38</v>
      </c>
      <c r="I141" s="6" t="s">
        <v>38</v>
      </c>
      <c r="J141" s="8" t="s">
        <v>168</v>
      </c>
      <c r="K141" s="5" t="s">
        <v>169</v>
      </c>
      <c r="L141" s="7" t="s">
        <v>170</v>
      </c>
      <c r="M141" s="9">
        <v>0</v>
      </c>
      <c r="N141" s="5" t="s">
        <v>68</v>
      </c>
      <c r="O141" s="32">
        <v>42527.3250139699</v>
      </c>
      <c r="P141" s="33">
        <v>42527.6049819097</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583</v>
      </c>
      <c r="B142" s="6" t="s">
        <v>584</v>
      </c>
      <c r="C142" s="6" t="s">
        <v>585</v>
      </c>
      <c r="D142" s="7" t="s">
        <v>586</v>
      </c>
      <c r="E142" s="28" t="s">
        <v>587</v>
      </c>
      <c r="F142" s="5" t="s">
        <v>579</v>
      </c>
      <c r="G142" s="6" t="s">
        <v>588</v>
      </c>
      <c r="H142" s="6" t="s">
        <v>38</v>
      </c>
      <c r="I142" s="6" t="s">
        <v>38</v>
      </c>
      <c r="J142" s="8" t="s">
        <v>168</v>
      </c>
      <c r="K142" s="5" t="s">
        <v>169</v>
      </c>
      <c r="L142" s="7" t="s">
        <v>170</v>
      </c>
      <c r="M142" s="9">
        <v>0</v>
      </c>
      <c r="N142" s="5" t="s">
        <v>42</v>
      </c>
      <c r="O142" s="32">
        <v>42527.3947795949</v>
      </c>
      <c r="P142" s="33">
        <v>42527.6065995023</v>
      </c>
      <c r="Q142" s="28" t="s">
        <v>38</v>
      </c>
      <c r="R142" s="29" t="s">
        <v>38</v>
      </c>
      <c r="S142" s="28" t="s">
        <v>133</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589</v>
      </c>
      <c r="B143" s="6" t="s">
        <v>590</v>
      </c>
      <c r="C143" s="6" t="s">
        <v>591</v>
      </c>
      <c r="D143" s="7" t="s">
        <v>592</v>
      </c>
      <c r="E143" s="28" t="s">
        <v>593</v>
      </c>
      <c r="F143" s="5" t="s">
        <v>58</v>
      </c>
      <c r="G143" s="6" t="s">
        <v>37</v>
      </c>
      <c r="H143" s="6" t="s">
        <v>38</v>
      </c>
      <c r="I143" s="6" t="s">
        <v>38</v>
      </c>
      <c r="J143" s="8" t="s">
        <v>97</v>
      </c>
      <c r="K143" s="5" t="s">
        <v>416</v>
      </c>
      <c r="L143" s="7" t="s">
        <v>417</v>
      </c>
      <c r="M143" s="9">
        <v>0</v>
      </c>
      <c r="N143" s="5" t="s">
        <v>77</v>
      </c>
      <c r="O143" s="32">
        <v>42527.4049829514</v>
      </c>
      <c r="P143" s="33">
        <v>42527.6249408912</v>
      </c>
      <c r="Q143" s="28" t="s">
        <v>38</v>
      </c>
      <c r="R143" s="29" t="s">
        <v>594</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595</v>
      </c>
      <c r="B144" s="6" t="s">
        <v>596</v>
      </c>
      <c r="C144" s="6" t="s">
        <v>597</v>
      </c>
      <c r="D144" s="7" t="s">
        <v>598</v>
      </c>
      <c r="E144" s="28" t="s">
        <v>599</v>
      </c>
      <c r="F144" s="5" t="s">
        <v>22</v>
      </c>
      <c r="G144" s="6" t="s">
        <v>230</v>
      </c>
      <c r="H144" s="6" t="s">
        <v>38</v>
      </c>
      <c r="I144" s="6" t="s">
        <v>38</v>
      </c>
      <c r="J144" s="8" t="s">
        <v>163</v>
      </c>
      <c r="K144" s="5" t="s">
        <v>164</v>
      </c>
      <c r="L144" s="7" t="s">
        <v>165</v>
      </c>
      <c r="M144" s="9">
        <v>0</v>
      </c>
      <c r="N144" s="5" t="s">
        <v>68</v>
      </c>
      <c r="O144" s="32">
        <v>42527.4887763079</v>
      </c>
      <c r="P144" s="33">
        <v>42527.4935692477</v>
      </c>
      <c r="Q144" s="28" t="s">
        <v>600</v>
      </c>
      <c r="R144" s="29" t="s">
        <v>38</v>
      </c>
      <c r="S144" s="28" t="s">
        <v>133</v>
      </c>
      <c r="T144" s="28" t="s">
        <v>601</v>
      </c>
      <c r="U144" s="5" t="s">
        <v>602</v>
      </c>
      <c r="V144" s="28" t="s">
        <v>312</v>
      </c>
      <c r="W144" s="7" t="s">
        <v>603</v>
      </c>
      <c r="X144" s="7" t="s">
        <v>60</v>
      </c>
      <c r="Y144" s="5" t="s">
        <v>398</v>
      </c>
      <c r="Z144" s="5" t="s">
        <v>38</v>
      </c>
      <c r="AA144" s="6" t="s">
        <v>38</v>
      </c>
      <c r="AB144" s="6" t="s">
        <v>38</v>
      </c>
      <c r="AC144" s="6" t="s">
        <v>38</v>
      </c>
      <c r="AD144" s="6" t="s">
        <v>38</v>
      </c>
      <c r="AE144" s="6" t="s">
        <v>38</v>
      </c>
    </row>
    <row r="145">
      <c r="A145" s="28" t="s">
        <v>604</v>
      </c>
      <c r="B145" s="6" t="s">
        <v>605</v>
      </c>
      <c r="C145" s="6" t="s">
        <v>597</v>
      </c>
      <c r="D145" s="7" t="s">
        <v>598</v>
      </c>
      <c r="E145" s="28" t="s">
        <v>599</v>
      </c>
      <c r="F145" s="5" t="s">
        <v>22</v>
      </c>
      <c r="G145" s="6" t="s">
        <v>230</v>
      </c>
      <c r="H145" s="6" t="s">
        <v>38</v>
      </c>
      <c r="I145" s="6" t="s">
        <v>38</v>
      </c>
      <c r="J145" s="8" t="s">
        <v>163</v>
      </c>
      <c r="K145" s="5" t="s">
        <v>164</v>
      </c>
      <c r="L145" s="7" t="s">
        <v>165</v>
      </c>
      <c r="M145" s="9">
        <v>0</v>
      </c>
      <c r="N145" s="5" t="s">
        <v>68</v>
      </c>
      <c r="O145" s="32">
        <v>42527.4912621875</v>
      </c>
      <c r="P145" s="33">
        <v>42527.4935692477</v>
      </c>
      <c r="Q145" s="28" t="s">
        <v>606</v>
      </c>
      <c r="R145" s="29" t="s">
        <v>38</v>
      </c>
      <c r="S145" s="28" t="s">
        <v>133</v>
      </c>
      <c r="T145" s="28" t="s">
        <v>601</v>
      </c>
      <c r="U145" s="5" t="s">
        <v>602</v>
      </c>
      <c r="V145" s="28" t="s">
        <v>312</v>
      </c>
      <c r="W145" s="7" t="s">
        <v>607</v>
      </c>
      <c r="X145" s="7" t="s">
        <v>60</v>
      </c>
      <c r="Y145" s="5" t="s">
        <v>398</v>
      </c>
      <c r="Z145" s="5" t="s">
        <v>38</v>
      </c>
      <c r="AA145" s="6" t="s">
        <v>38</v>
      </c>
      <c r="AB145" s="6" t="s">
        <v>38</v>
      </c>
      <c r="AC145" s="6" t="s">
        <v>38</v>
      </c>
      <c r="AD145" s="6" t="s">
        <v>38</v>
      </c>
      <c r="AE145" s="6" t="s">
        <v>38</v>
      </c>
    </row>
    <row r="146">
      <c r="A146" s="28" t="s">
        <v>608</v>
      </c>
      <c r="B146" s="6" t="s">
        <v>609</v>
      </c>
      <c r="C146" s="6" t="s">
        <v>236</v>
      </c>
      <c r="D146" s="7" t="s">
        <v>414</v>
      </c>
      <c r="E146" s="28" t="s">
        <v>415</v>
      </c>
      <c r="F146" s="5" t="s">
        <v>89</v>
      </c>
      <c r="G146" s="6" t="s">
        <v>38</v>
      </c>
      <c r="H146" s="6" t="s">
        <v>38</v>
      </c>
      <c r="I146" s="6" t="s">
        <v>38</v>
      </c>
      <c r="J146" s="8" t="s">
        <v>610</v>
      </c>
      <c r="K146" s="5" t="s">
        <v>611</v>
      </c>
      <c r="L146" s="7" t="s">
        <v>612</v>
      </c>
      <c r="M146" s="9">
        <v>0</v>
      </c>
      <c r="N146" s="5" t="s">
        <v>68</v>
      </c>
      <c r="O146" s="32">
        <v>42527.5146384259</v>
      </c>
      <c r="P146" s="33">
        <v>42527.6049819097</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613</v>
      </c>
      <c r="B147" s="6" t="s">
        <v>614</v>
      </c>
      <c r="C147" s="6" t="s">
        <v>615</v>
      </c>
      <c r="D147" s="7" t="s">
        <v>616</v>
      </c>
      <c r="E147" s="28" t="s">
        <v>617</v>
      </c>
      <c r="F147" s="5" t="s">
        <v>58</v>
      </c>
      <c r="G147" s="6" t="s">
        <v>37</v>
      </c>
      <c r="H147" s="6" t="s">
        <v>38</v>
      </c>
      <c r="I147" s="6" t="s">
        <v>38</v>
      </c>
      <c r="J147" s="8" t="s">
        <v>302</v>
      </c>
      <c r="K147" s="5" t="s">
        <v>618</v>
      </c>
      <c r="L147" s="7" t="s">
        <v>619</v>
      </c>
      <c r="M147" s="9">
        <v>0</v>
      </c>
      <c r="N147" s="5" t="s">
        <v>42</v>
      </c>
      <c r="O147" s="32">
        <v>42527.5310523495</v>
      </c>
      <c r="P147" s="33">
        <v>42528.6820550926</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620</v>
      </c>
      <c r="B148" s="6" t="s">
        <v>621</v>
      </c>
      <c r="C148" s="6" t="s">
        <v>622</v>
      </c>
      <c r="D148" s="7" t="s">
        <v>616</v>
      </c>
      <c r="E148" s="28" t="s">
        <v>617</v>
      </c>
      <c r="F148" s="5" t="s">
        <v>89</v>
      </c>
      <c r="G148" s="6" t="s">
        <v>67</v>
      </c>
      <c r="H148" s="6" t="s">
        <v>38</v>
      </c>
      <c r="I148" s="6" t="s">
        <v>38</v>
      </c>
      <c r="J148" s="8" t="s">
        <v>130</v>
      </c>
      <c r="K148" s="5" t="s">
        <v>131</v>
      </c>
      <c r="L148" s="7" t="s">
        <v>132</v>
      </c>
      <c r="M148" s="9">
        <v>0</v>
      </c>
      <c r="N148" s="5" t="s">
        <v>68</v>
      </c>
      <c r="O148" s="32">
        <v>42527.538287037</v>
      </c>
      <c r="P148" s="33">
        <v>42527.7190001968</v>
      </c>
      <c r="Q148" s="28" t="s">
        <v>38</v>
      </c>
      <c r="R148" s="29" t="s">
        <v>38</v>
      </c>
      <c r="S148" s="28" t="s">
        <v>133</v>
      </c>
      <c r="T148" s="28" t="s">
        <v>38</v>
      </c>
      <c r="U148" s="5" t="s">
        <v>38</v>
      </c>
      <c r="V148" s="28" t="s">
        <v>623</v>
      </c>
      <c r="W148" s="7" t="s">
        <v>38</v>
      </c>
      <c r="X148" s="7" t="s">
        <v>38</v>
      </c>
      <c r="Y148" s="5" t="s">
        <v>38</v>
      </c>
      <c r="Z148" s="5" t="s">
        <v>38</v>
      </c>
      <c r="AA148" s="6" t="s">
        <v>38</v>
      </c>
      <c r="AB148" s="6" t="s">
        <v>38</v>
      </c>
      <c r="AC148" s="6" t="s">
        <v>38</v>
      </c>
      <c r="AD148" s="6" t="s">
        <v>38</v>
      </c>
      <c r="AE148" s="6" t="s">
        <v>38</v>
      </c>
    </row>
    <row r="149">
      <c r="A149" s="28" t="s">
        <v>624</v>
      </c>
      <c r="B149" s="6" t="s">
        <v>625</v>
      </c>
      <c r="C149" s="6" t="s">
        <v>622</v>
      </c>
      <c r="D149" s="7" t="s">
        <v>616</v>
      </c>
      <c r="E149" s="28" t="s">
        <v>617</v>
      </c>
      <c r="F149" s="5" t="s">
        <v>89</v>
      </c>
      <c r="G149" s="6" t="s">
        <v>67</v>
      </c>
      <c r="H149" s="6" t="s">
        <v>38</v>
      </c>
      <c r="I149" s="6" t="s">
        <v>38</v>
      </c>
      <c r="J149" s="8" t="s">
        <v>130</v>
      </c>
      <c r="K149" s="5" t="s">
        <v>131</v>
      </c>
      <c r="L149" s="7" t="s">
        <v>132</v>
      </c>
      <c r="M149" s="9">
        <v>0</v>
      </c>
      <c r="N149" s="5" t="s">
        <v>68</v>
      </c>
      <c r="O149" s="32">
        <v>42527.5418853356</v>
      </c>
      <c r="P149" s="33">
        <v>42527.7190003472</v>
      </c>
      <c r="Q149" s="28" t="s">
        <v>38</v>
      </c>
      <c r="R149" s="29" t="s">
        <v>38</v>
      </c>
      <c r="S149" s="28" t="s">
        <v>133</v>
      </c>
      <c r="T149" s="28" t="s">
        <v>38</v>
      </c>
      <c r="U149" s="5" t="s">
        <v>38</v>
      </c>
      <c r="V149" s="28" t="s">
        <v>320</v>
      </c>
      <c r="W149" s="7" t="s">
        <v>38</v>
      </c>
      <c r="X149" s="7" t="s">
        <v>38</v>
      </c>
      <c r="Y149" s="5" t="s">
        <v>38</v>
      </c>
      <c r="Z149" s="5" t="s">
        <v>38</v>
      </c>
      <c r="AA149" s="6" t="s">
        <v>38</v>
      </c>
      <c r="AB149" s="6" t="s">
        <v>38</v>
      </c>
      <c r="AC149" s="6" t="s">
        <v>38</v>
      </c>
      <c r="AD149" s="6" t="s">
        <v>38</v>
      </c>
      <c r="AE149" s="6" t="s">
        <v>38</v>
      </c>
    </row>
    <row r="150">
      <c r="A150" s="28" t="s">
        <v>626</v>
      </c>
      <c r="B150" s="6" t="s">
        <v>627</v>
      </c>
      <c r="C150" s="6" t="s">
        <v>622</v>
      </c>
      <c r="D150" s="7" t="s">
        <v>616</v>
      </c>
      <c r="E150" s="28" t="s">
        <v>617</v>
      </c>
      <c r="F150" s="5" t="s">
        <v>89</v>
      </c>
      <c r="G150" s="6" t="s">
        <v>67</v>
      </c>
      <c r="H150" s="6" t="s">
        <v>38</v>
      </c>
      <c r="I150" s="6" t="s">
        <v>38</v>
      </c>
      <c r="J150" s="8" t="s">
        <v>104</v>
      </c>
      <c r="K150" s="5" t="s">
        <v>105</v>
      </c>
      <c r="L150" s="7" t="s">
        <v>106</v>
      </c>
      <c r="M150" s="9">
        <v>0</v>
      </c>
      <c r="N150" s="5" t="s">
        <v>68</v>
      </c>
      <c r="O150" s="32">
        <v>42527.5453872338</v>
      </c>
      <c r="P150" s="33">
        <v>42527.719000544</v>
      </c>
      <c r="Q150" s="28" t="s">
        <v>38</v>
      </c>
      <c r="R150" s="29" t="s">
        <v>38</v>
      </c>
      <c r="S150" s="28" t="s">
        <v>107</v>
      </c>
      <c r="T150" s="28" t="s">
        <v>38</v>
      </c>
      <c r="U150" s="5" t="s">
        <v>38</v>
      </c>
      <c r="V150" s="28" t="s">
        <v>628</v>
      </c>
      <c r="W150" s="7" t="s">
        <v>38</v>
      </c>
      <c r="X150" s="7" t="s">
        <v>38</v>
      </c>
      <c r="Y150" s="5" t="s">
        <v>38</v>
      </c>
      <c r="Z150" s="5" t="s">
        <v>38</v>
      </c>
      <c r="AA150" s="6" t="s">
        <v>38</v>
      </c>
      <c r="AB150" s="6" t="s">
        <v>38</v>
      </c>
      <c r="AC150" s="6" t="s">
        <v>38</v>
      </c>
      <c r="AD150" s="6" t="s">
        <v>38</v>
      </c>
      <c r="AE150" s="6" t="s">
        <v>38</v>
      </c>
    </row>
    <row r="151">
      <c r="A151" s="28" t="s">
        <v>629</v>
      </c>
      <c r="B151" s="6" t="s">
        <v>630</v>
      </c>
      <c r="C151" s="6" t="s">
        <v>622</v>
      </c>
      <c r="D151" s="7" t="s">
        <v>616</v>
      </c>
      <c r="E151" s="28" t="s">
        <v>617</v>
      </c>
      <c r="F151" s="5" t="s">
        <v>89</v>
      </c>
      <c r="G151" s="6" t="s">
        <v>67</v>
      </c>
      <c r="H151" s="6" t="s">
        <v>38</v>
      </c>
      <c r="I151" s="6" t="s">
        <v>38</v>
      </c>
      <c r="J151" s="8" t="s">
        <v>631</v>
      </c>
      <c r="K151" s="5" t="s">
        <v>632</v>
      </c>
      <c r="L151" s="7" t="s">
        <v>633</v>
      </c>
      <c r="M151" s="9">
        <v>0</v>
      </c>
      <c r="N151" s="5" t="s">
        <v>68</v>
      </c>
      <c r="O151" s="32">
        <v>42527.5464633102</v>
      </c>
      <c r="P151" s="33">
        <v>42527.7082504282</v>
      </c>
      <c r="Q151" s="28" t="s">
        <v>38</v>
      </c>
      <c r="R151" s="29" t="s">
        <v>38</v>
      </c>
      <c r="S151" s="28" t="s">
        <v>133</v>
      </c>
      <c r="T151" s="28" t="s">
        <v>38</v>
      </c>
      <c r="U151" s="5" t="s">
        <v>38</v>
      </c>
      <c r="V151" s="28" t="s">
        <v>634</v>
      </c>
      <c r="W151" s="7" t="s">
        <v>38</v>
      </c>
      <c r="X151" s="7" t="s">
        <v>38</v>
      </c>
      <c r="Y151" s="5" t="s">
        <v>38</v>
      </c>
      <c r="Z151" s="5" t="s">
        <v>38</v>
      </c>
      <c r="AA151" s="6" t="s">
        <v>38</v>
      </c>
      <c r="AB151" s="6" t="s">
        <v>38</v>
      </c>
      <c r="AC151" s="6" t="s">
        <v>38</v>
      </c>
      <c r="AD151" s="6" t="s">
        <v>38</v>
      </c>
      <c r="AE151" s="6" t="s">
        <v>38</v>
      </c>
    </row>
    <row r="152">
      <c r="A152" s="28" t="s">
        <v>635</v>
      </c>
      <c r="B152" s="6" t="s">
        <v>636</v>
      </c>
      <c r="C152" s="6" t="s">
        <v>622</v>
      </c>
      <c r="D152" s="7" t="s">
        <v>616</v>
      </c>
      <c r="E152" s="28" t="s">
        <v>617</v>
      </c>
      <c r="F152" s="5" t="s">
        <v>89</v>
      </c>
      <c r="G152" s="6" t="s">
        <v>67</v>
      </c>
      <c r="H152" s="6" t="s">
        <v>38</v>
      </c>
      <c r="I152" s="6" t="s">
        <v>38</v>
      </c>
      <c r="J152" s="8" t="s">
        <v>163</v>
      </c>
      <c r="K152" s="5" t="s">
        <v>164</v>
      </c>
      <c r="L152" s="7" t="s">
        <v>165</v>
      </c>
      <c r="M152" s="9">
        <v>0</v>
      </c>
      <c r="N152" s="5" t="s">
        <v>68</v>
      </c>
      <c r="O152" s="32">
        <v>42527.5491635417</v>
      </c>
      <c r="P152" s="33">
        <v>42527.7082504282</v>
      </c>
      <c r="Q152" s="28" t="s">
        <v>38</v>
      </c>
      <c r="R152" s="29" t="s">
        <v>38</v>
      </c>
      <c r="S152" s="28" t="s">
        <v>133</v>
      </c>
      <c r="T152" s="28" t="s">
        <v>38</v>
      </c>
      <c r="U152" s="5" t="s">
        <v>38</v>
      </c>
      <c r="V152" s="28" t="s">
        <v>312</v>
      </c>
      <c r="W152" s="7" t="s">
        <v>38</v>
      </c>
      <c r="X152" s="7" t="s">
        <v>38</v>
      </c>
      <c r="Y152" s="5" t="s">
        <v>38</v>
      </c>
      <c r="Z152" s="5" t="s">
        <v>38</v>
      </c>
      <c r="AA152" s="6" t="s">
        <v>38</v>
      </c>
      <c r="AB152" s="6" t="s">
        <v>38</v>
      </c>
      <c r="AC152" s="6" t="s">
        <v>38</v>
      </c>
      <c r="AD152" s="6" t="s">
        <v>38</v>
      </c>
      <c r="AE152" s="6" t="s">
        <v>38</v>
      </c>
    </row>
    <row r="153">
      <c r="A153" s="28" t="s">
        <v>637</v>
      </c>
      <c r="B153" s="6" t="s">
        <v>638</v>
      </c>
      <c r="C153" s="6" t="s">
        <v>622</v>
      </c>
      <c r="D153" s="7" t="s">
        <v>616</v>
      </c>
      <c r="E153" s="28" t="s">
        <v>617</v>
      </c>
      <c r="F153" s="5" t="s">
        <v>89</v>
      </c>
      <c r="G153" s="6" t="s">
        <v>67</v>
      </c>
      <c r="H153" s="6" t="s">
        <v>38</v>
      </c>
      <c r="I153" s="6" t="s">
        <v>38</v>
      </c>
      <c r="J153" s="8" t="s">
        <v>186</v>
      </c>
      <c r="K153" s="5" t="s">
        <v>187</v>
      </c>
      <c r="L153" s="7" t="s">
        <v>188</v>
      </c>
      <c r="M153" s="9">
        <v>0</v>
      </c>
      <c r="N153" s="5" t="s">
        <v>68</v>
      </c>
      <c r="O153" s="32">
        <v>42527.552236956</v>
      </c>
      <c r="P153" s="33">
        <v>42527.7082506134</v>
      </c>
      <c r="Q153" s="28" t="s">
        <v>38</v>
      </c>
      <c r="R153" s="29" t="s">
        <v>38</v>
      </c>
      <c r="S153" s="28" t="s">
        <v>133</v>
      </c>
      <c r="T153" s="28" t="s">
        <v>38</v>
      </c>
      <c r="U153" s="5" t="s">
        <v>38</v>
      </c>
      <c r="V153" s="28" t="s">
        <v>278</v>
      </c>
      <c r="W153" s="7" t="s">
        <v>38</v>
      </c>
      <c r="X153" s="7" t="s">
        <v>38</v>
      </c>
      <c r="Y153" s="5" t="s">
        <v>38</v>
      </c>
      <c r="Z153" s="5" t="s">
        <v>38</v>
      </c>
      <c r="AA153" s="6" t="s">
        <v>38</v>
      </c>
      <c r="AB153" s="6" t="s">
        <v>38</v>
      </c>
      <c r="AC153" s="6" t="s">
        <v>38</v>
      </c>
      <c r="AD153" s="6" t="s">
        <v>38</v>
      </c>
      <c r="AE153" s="6" t="s">
        <v>38</v>
      </c>
    </row>
    <row r="154">
      <c r="A154" s="28" t="s">
        <v>639</v>
      </c>
      <c r="B154" s="6" t="s">
        <v>640</v>
      </c>
      <c r="C154" s="6" t="s">
        <v>622</v>
      </c>
      <c r="D154" s="7" t="s">
        <v>616</v>
      </c>
      <c r="E154" s="28" t="s">
        <v>617</v>
      </c>
      <c r="F154" s="5" t="s">
        <v>89</v>
      </c>
      <c r="G154" s="6" t="s">
        <v>67</v>
      </c>
      <c r="H154" s="6" t="s">
        <v>38</v>
      </c>
      <c r="I154" s="6" t="s">
        <v>38</v>
      </c>
      <c r="J154" s="8" t="s">
        <v>168</v>
      </c>
      <c r="K154" s="5" t="s">
        <v>169</v>
      </c>
      <c r="L154" s="7" t="s">
        <v>170</v>
      </c>
      <c r="M154" s="9">
        <v>0</v>
      </c>
      <c r="N154" s="5" t="s">
        <v>68</v>
      </c>
      <c r="O154" s="32">
        <v>42527.5537622685</v>
      </c>
      <c r="P154" s="33">
        <v>42527.7082506134</v>
      </c>
      <c r="Q154" s="28" t="s">
        <v>38</v>
      </c>
      <c r="R154" s="29" t="s">
        <v>38</v>
      </c>
      <c r="S154" s="28" t="s">
        <v>133</v>
      </c>
      <c r="T154" s="28" t="s">
        <v>38</v>
      </c>
      <c r="U154" s="5" t="s">
        <v>38</v>
      </c>
      <c r="V154" s="28" t="s">
        <v>272</v>
      </c>
      <c r="W154" s="7" t="s">
        <v>38</v>
      </c>
      <c r="X154" s="7" t="s">
        <v>38</v>
      </c>
      <c r="Y154" s="5" t="s">
        <v>38</v>
      </c>
      <c r="Z154" s="5" t="s">
        <v>38</v>
      </c>
      <c r="AA154" s="6" t="s">
        <v>38</v>
      </c>
      <c r="AB154" s="6" t="s">
        <v>38</v>
      </c>
      <c r="AC154" s="6" t="s">
        <v>38</v>
      </c>
      <c r="AD154" s="6" t="s">
        <v>38</v>
      </c>
      <c r="AE154" s="6" t="s">
        <v>38</v>
      </c>
    </row>
    <row r="155">
      <c r="A155" s="28" t="s">
        <v>641</v>
      </c>
      <c r="B155" s="6" t="s">
        <v>642</v>
      </c>
      <c r="C155" s="6" t="s">
        <v>64</v>
      </c>
      <c r="D155" s="7" t="s">
        <v>616</v>
      </c>
      <c r="E155" s="28" t="s">
        <v>617</v>
      </c>
      <c r="F155" s="5" t="s">
        <v>58</v>
      </c>
      <c r="G155" s="6" t="s">
        <v>37</v>
      </c>
      <c r="H155" s="6" t="s">
        <v>38</v>
      </c>
      <c r="I155" s="6" t="s">
        <v>38</v>
      </c>
      <c r="J155" s="8" t="s">
        <v>302</v>
      </c>
      <c r="K155" s="5" t="s">
        <v>618</v>
      </c>
      <c r="L155" s="7" t="s">
        <v>619</v>
      </c>
      <c r="M155" s="9">
        <v>0</v>
      </c>
      <c r="N155" s="5" t="s">
        <v>42</v>
      </c>
      <c r="O155" s="32">
        <v>42527.5547918171</v>
      </c>
      <c r="P155" s="33">
        <v>42533.3980452546</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643</v>
      </c>
      <c r="B156" s="6" t="s">
        <v>644</v>
      </c>
      <c r="C156" s="6" t="s">
        <v>622</v>
      </c>
      <c r="D156" s="7" t="s">
        <v>616</v>
      </c>
      <c r="E156" s="28" t="s">
        <v>617</v>
      </c>
      <c r="F156" s="5" t="s">
        <v>217</v>
      </c>
      <c r="G156" s="6" t="s">
        <v>67</v>
      </c>
      <c r="H156" s="6" t="s">
        <v>38</v>
      </c>
      <c r="I156" s="6" t="s">
        <v>38</v>
      </c>
      <c r="J156" s="8" t="s">
        <v>138</v>
      </c>
      <c r="K156" s="5" t="s">
        <v>139</v>
      </c>
      <c r="L156" s="7" t="s">
        <v>140</v>
      </c>
      <c r="M156" s="9">
        <v>0</v>
      </c>
      <c r="N156" s="5" t="s">
        <v>435</v>
      </c>
      <c r="O156" s="32">
        <v>42527.5566473727</v>
      </c>
      <c r="P156" s="33">
        <v>42527.6811261921</v>
      </c>
      <c r="Q156" s="28" t="s">
        <v>38</v>
      </c>
      <c r="R156" s="29" t="s">
        <v>38</v>
      </c>
      <c r="S156" s="28" t="s">
        <v>115</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645</v>
      </c>
      <c r="B157" s="6" t="s">
        <v>646</v>
      </c>
      <c r="C157" s="6" t="s">
        <v>622</v>
      </c>
      <c r="D157" s="7" t="s">
        <v>616</v>
      </c>
      <c r="E157" s="28" t="s">
        <v>617</v>
      </c>
      <c r="F157" s="5" t="s">
        <v>647</v>
      </c>
      <c r="G157" s="6" t="s">
        <v>67</v>
      </c>
      <c r="H157" s="6" t="s">
        <v>38</v>
      </c>
      <c r="I157" s="6" t="s">
        <v>38</v>
      </c>
      <c r="J157" s="8" t="s">
        <v>138</v>
      </c>
      <c r="K157" s="5" t="s">
        <v>139</v>
      </c>
      <c r="L157" s="7" t="s">
        <v>140</v>
      </c>
      <c r="M157" s="9">
        <v>0</v>
      </c>
      <c r="N157" s="5" t="s">
        <v>77</v>
      </c>
      <c r="O157" s="32">
        <v>42527.5578464468</v>
      </c>
      <c r="P157" s="33">
        <v>42527.6811261921</v>
      </c>
      <c r="Q157" s="28" t="s">
        <v>38</v>
      </c>
      <c r="R157" s="29" t="s">
        <v>648</v>
      </c>
      <c r="S157" s="28" t="s">
        <v>115</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78</v>
      </c>
      <c r="B158" s="6" t="s">
        <v>75</v>
      </c>
      <c r="C158" s="6" t="s">
        <v>76</v>
      </c>
      <c r="D158" s="7" t="s">
        <v>50</v>
      </c>
      <c r="E158" s="28" t="s">
        <v>51</v>
      </c>
      <c r="F158" s="5" t="s">
        <v>58</v>
      </c>
      <c r="G158" s="6" t="s">
        <v>37</v>
      </c>
      <c r="H158" s="6" t="s">
        <v>38</v>
      </c>
      <c r="I158" s="6" t="s">
        <v>38</v>
      </c>
      <c r="J158" s="8" t="s">
        <v>71</v>
      </c>
      <c r="K158" s="5" t="s">
        <v>72</v>
      </c>
      <c r="L158" s="7" t="s">
        <v>73</v>
      </c>
      <c r="M158" s="9">
        <v>0</v>
      </c>
      <c r="N158" s="5" t="s">
        <v>42</v>
      </c>
      <c r="O158" s="32">
        <v>42527.5639340625</v>
      </c>
      <c r="P158" s="33">
        <v>42530.5882285532</v>
      </c>
      <c r="Q158" s="28" t="s">
        <v>74</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556</v>
      </c>
      <c r="B159" s="6" t="s">
        <v>551</v>
      </c>
      <c r="C159" s="6" t="s">
        <v>649</v>
      </c>
      <c r="D159" s="7" t="s">
        <v>553</v>
      </c>
      <c r="E159" s="28" t="s">
        <v>554</v>
      </c>
      <c r="F159" s="5" t="s">
        <v>22</v>
      </c>
      <c r="G159" s="6" t="s">
        <v>67</v>
      </c>
      <c r="H159" s="6" t="s">
        <v>38</v>
      </c>
      <c r="I159" s="6" t="s">
        <v>38</v>
      </c>
      <c r="J159" s="8" t="s">
        <v>168</v>
      </c>
      <c r="K159" s="5" t="s">
        <v>169</v>
      </c>
      <c r="L159" s="7" t="s">
        <v>170</v>
      </c>
      <c r="M159" s="9">
        <v>0</v>
      </c>
      <c r="N159" s="5" t="s">
        <v>77</v>
      </c>
      <c r="O159" s="32">
        <v>42528.2609306366</v>
      </c>
      <c r="P159" s="33">
        <v>42528.3273278935</v>
      </c>
      <c r="Q159" s="28" t="s">
        <v>550</v>
      </c>
      <c r="R159" s="29" t="s">
        <v>650</v>
      </c>
      <c r="S159" s="28" t="s">
        <v>133</v>
      </c>
      <c r="T159" s="28" t="s">
        <v>557</v>
      </c>
      <c r="U159" s="5" t="s">
        <v>395</v>
      </c>
      <c r="V159" s="28" t="s">
        <v>38</v>
      </c>
      <c r="W159" s="7" t="s">
        <v>558</v>
      </c>
      <c r="X159" s="7" t="s">
        <v>60</v>
      </c>
      <c r="Y159" s="5" t="s">
        <v>411</v>
      </c>
      <c r="Z159" s="5" t="s">
        <v>38</v>
      </c>
      <c r="AA159" s="6" t="s">
        <v>38</v>
      </c>
      <c r="AB159" s="6" t="s">
        <v>38</v>
      </c>
      <c r="AC159" s="6" t="s">
        <v>38</v>
      </c>
      <c r="AD159" s="6" t="s">
        <v>38</v>
      </c>
      <c r="AE159" s="6" t="s">
        <v>38</v>
      </c>
    </row>
    <row r="160">
      <c r="A160" s="28" t="s">
        <v>380</v>
      </c>
      <c r="B160" s="6" t="s">
        <v>377</v>
      </c>
      <c r="C160" s="6" t="s">
        <v>64</v>
      </c>
      <c r="D160" s="7" t="s">
        <v>267</v>
      </c>
      <c r="E160" s="28" t="s">
        <v>268</v>
      </c>
      <c r="F160" s="5" t="s">
        <v>58</v>
      </c>
      <c r="G160" s="6" t="s">
        <v>67</v>
      </c>
      <c r="H160" s="6" t="s">
        <v>38</v>
      </c>
      <c r="I160" s="6" t="s">
        <v>38</v>
      </c>
      <c r="J160" s="8" t="s">
        <v>105</v>
      </c>
      <c r="K160" s="5" t="s">
        <v>378</v>
      </c>
      <c r="L160" s="7" t="s">
        <v>379</v>
      </c>
      <c r="M160" s="9">
        <v>0</v>
      </c>
      <c r="N160" s="5" t="s">
        <v>42</v>
      </c>
      <c r="O160" s="32">
        <v>42528.3925797801</v>
      </c>
      <c r="P160" s="33">
        <v>42528.3932375347</v>
      </c>
      <c r="Q160" s="28" t="s">
        <v>376</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651</v>
      </c>
      <c r="B161" s="6" t="s">
        <v>652</v>
      </c>
      <c r="C161" s="6" t="s">
        <v>653</v>
      </c>
      <c r="D161" s="7" t="s">
        <v>598</v>
      </c>
      <c r="E161" s="28" t="s">
        <v>599</v>
      </c>
      <c r="F161" s="5" t="s">
        <v>22</v>
      </c>
      <c r="G161" s="6" t="s">
        <v>230</v>
      </c>
      <c r="H161" s="6" t="s">
        <v>38</v>
      </c>
      <c r="I161" s="6" t="s">
        <v>38</v>
      </c>
      <c r="J161" s="8" t="s">
        <v>163</v>
      </c>
      <c r="K161" s="5" t="s">
        <v>164</v>
      </c>
      <c r="L161" s="7" t="s">
        <v>165</v>
      </c>
      <c r="M161" s="9">
        <v>0</v>
      </c>
      <c r="N161" s="5" t="s">
        <v>68</v>
      </c>
      <c r="O161" s="32">
        <v>42528.3993879977</v>
      </c>
      <c r="P161" s="33">
        <v>42528.4066239236</v>
      </c>
      <c r="Q161" s="28" t="s">
        <v>654</v>
      </c>
      <c r="R161" s="29" t="s">
        <v>38</v>
      </c>
      <c r="S161" s="28" t="s">
        <v>133</v>
      </c>
      <c r="T161" s="28" t="s">
        <v>601</v>
      </c>
      <c r="U161" s="5" t="s">
        <v>602</v>
      </c>
      <c r="V161" s="28" t="s">
        <v>312</v>
      </c>
      <c r="W161" s="7" t="s">
        <v>655</v>
      </c>
      <c r="X161" s="7" t="s">
        <v>60</v>
      </c>
      <c r="Y161" s="5" t="s">
        <v>398</v>
      </c>
      <c r="Z161" s="5" t="s">
        <v>38</v>
      </c>
      <c r="AA161" s="6" t="s">
        <v>38</v>
      </c>
      <c r="AB161" s="6" t="s">
        <v>38</v>
      </c>
      <c r="AC161" s="6" t="s">
        <v>38</v>
      </c>
      <c r="AD161" s="6" t="s">
        <v>38</v>
      </c>
      <c r="AE161" s="6" t="s">
        <v>38</v>
      </c>
    </row>
    <row r="162">
      <c r="A162" s="28" t="s">
        <v>656</v>
      </c>
      <c r="B162" s="6" t="s">
        <v>657</v>
      </c>
      <c r="C162" s="6" t="s">
        <v>658</v>
      </c>
      <c r="D162" s="7" t="s">
        <v>659</v>
      </c>
      <c r="E162" s="28" t="s">
        <v>660</v>
      </c>
      <c r="F162" s="5" t="s">
        <v>579</v>
      </c>
      <c r="G162" s="6" t="s">
        <v>588</v>
      </c>
      <c r="H162" s="6" t="s">
        <v>38</v>
      </c>
      <c r="I162" s="6" t="s">
        <v>38</v>
      </c>
      <c r="J162" s="8" t="s">
        <v>168</v>
      </c>
      <c r="K162" s="5" t="s">
        <v>169</v>
      </c>
      <c r="L162" s="7" t="s">
        <v>170</v>
      </c>
      <c r="M162" s="9">
        <v>0</v>
      </c>
      <c r="N162" s="5" t="s">
        <v>77</v>
      </c>
      <c r="O162" s="32">
        <v>42528.4562779745</v>
      </c>
      <c r="P162" s="33">
        <v>42529.2944325232</v>
      </c>
      <c r="Q162" s="28" t="s">
        <v>38</v>
      </c>
      <c r="R162" s="29" t="s">
        <v>661</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661</v>
      </c>
      <c r="B163" s="6" t="s">
        <v>657</v>
      </c>
      <c r="C163" s="6" t="s">
        <v>662</v>
      </c>
      <c r="D163" s="7" t="s">
        <v>659</v>
      </c>
      <c r="E163" s="28" t="s">
        <v>660</v>
      </c>
      <c r="F163" s="5" t="s">
        <v>579</v>
      </c>
      <c r="G163" s="6" t="s">
        <v>588</v>
      </c>
      <c r="H163" s="6" t="s">
        <v>38</v>
      </c>
      <c r="I163" s="6" t="s">
        <v>38</v>
      </c>
      <c r="J163" s="8" t="s">
        <v>168</v>
      </c>
      <c r="K163" s="5" t="s">
        <v>169</v>
      </c>
      <c r="L163" s="7" t="s">
        <v>170</v>
      </c>
      <c r="M163" s="9">
        <v>0</v>
      </c>
      <c r="N163" s="5" t="s">
        <v>42</v>
      </c>
      <c r="O163" s="32">
        <v>42529.2961878819</v>
      </c>
      <c r="P163" s="33">
        <v>42531.3828828356</v>
      </c>
      <c r="Q163" s="28" t="s">
        <v>656</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663</v>
      </c>
      <c r="B164" s="6" t="s">
        <v>664</v>
      </c>
      <c r="C164" s="6" t="s">
        <v>665</v>
      </c>
      <c r="D164" s="7" t="s">
        <v>406</v>
      </c>
      <c r="E164" s="28" t="s">
        <v>407</v>
      </c>
      <c r="F164" s="5" t="s">
        <v>579</v>
      </c>
      <c r="G164" s="6" t="s">
        <v>230</v>
      </c>
      <c r="H164" s="6" t="s">
        <v>38</v>
      </c>
      <c r="I164" s="6" t="s">
        <v>38</v>
      </c>
      <c r="J164" s="8" t="s">
        <v>168</v>
      </c>
      <c r="K164" s="5" t="s">
        <v>169</v>
      </c>
      <c r="L164" s="7" t="s">
        <v>170</v>
      </c>
      <c r="M164" s="9">
        <v>0</v>
      </c>
      <c r="N164" s="5" t="s">
        <v>42</v>
      </c>
      <c r="O164" s="32">
        <v>42529.3171047107</v>
      </c>
      <c r="P164" s="33">
        <v>42529.6174748032</v>
      </c>
      <c r="Q164" s="28" t="s">
        <v>38</v>
      </c>
      <c r="R164" s="29" t="s">
        <v>38</v>
      </c>
      <c r="S164" s="28" t="s">
        <v>133</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650</v>
      </c>
      <c r="B165" s="6" t="s">
        <v>551</v>
      </c>
      <c r="C165" s="6" t="s">
        <v>649</v>
      </c>
      <c r="D165" s="7" t="s">
        <v>553</v>
      </c>
      <c r="E165" s="28" t="s">
        <v>554</v>
      </c>
      <c r="F165" s="5" t="s">
        <v>22</v>
      </c>
      <c r="G165" s="6" t="s">
        <v>67</v>
      </c>
      <c r="H165" s="6" t="s">
        <v>38</v>
      </c>
      <c r="I165" s="6" t="s">
        <v>38</v>
      </c>
      <c r="J165" s="8" t="s">
        <v>168</v>
      </c>
      <c r="K165" s="5" t="s">
        <v>169</v>
      </c>
      <c r="L165" s="7" t="s">
        <v>170</v>
      </c>
      <c r="M165" s="9">
        <v>0</v>
      </c>
      <c r="N165" s="5" t="s">
        <v>68</v>
      </c>
      <c r="O165" s="32">
        <v>42530.0749405093</v>
      </c>
      <c r="P165" s="33">
        <v>42531.5215899306</v>
      </c>
      <c r="Q165" s="28" t="s">
        <v>556</v>
      </c>
      <c r="R165" s="29" t="s">
        <v>38</v>
      </c>
      <c r="S165" s="28" t="s">
        <v>133</v>
      </c>
      <c r="T165" s="28" t="s">
        <v>557</v>
      </c>
      <c r="U165" s="5" t="s">
        <v>395</v>
      </c>
      <c r="V165" s="28" t="s">
        <v>38</v>
      </c>
      <c r="W165" s="7" t="s">
        <v>558</v>
      </c>
      <c r="X165" s="7" t="s">
        <v>397</v>
      </c>
      <c r="Y165" s="5" t="s">
        <v>411</v>
      </c>
      <c r="Z165" s="5" t="s">
        <v>38</v>
      </c>
      <c r="AA165" s="6" t="s">
        <v>38</v>
      </c>
      <c r="AB165" s="6" t="s">
        <v>38</v>
      </c>
      <c r="AC165" s="6" t="s">
        <v>38</v>
      </c>
      <c r="AD165" s="6" t="s">
        <v>38</v>
      </c>
      <c r="AE165" s="6" t="s">
        <v>38</v>
      </c>
    </row>
    <row r="166">
      <c r="A166" s="28" t="s">
        <v>666</v>
      </c>
      <c r="B166" s="6" t="s">
        <v>667</v>
      </c>
      <c r="C166" s="6" t="s">
        <v>668</v>
      </c>
      <c r="D166" s="7" t="s">
        <v>669</v>
      </c>
      <c r="E166" s="28" t="s">
        <v>670</v>
      </c>
      <c r="F166" s="5" t="s">
        <v>217</v>
      </c>
      <c r="G166" s="6" t="s">
        <v>67</v>
      </c>
      <c r="H166" s="6" t="s">
        <v>38</v>
      </c>
      <c r="I166" s="6" t="s">
        <v>38</v>
      </c>
      <c r="J166" s="8" t="s">
        <v>218</v>
      </c>
      <c r="K166" s="5" t="s">
        <v>219</v>
      </c>
      <c r="L166" s="7" t="s">
        <v>220</v>
      </c>
      <c r="M166" s="9">
        <v>0</v>
      </c>
      <c r="N166" s="5" t="s">
        <v>77</v>
      </c>
      <c r="O166" s="32">
        <v>42531.4293359606</v>
      </c>
      <c r="P166" s="33">
        <v>42531.4366295139</v>
      </c>
      <c r="Q166" s="28" t="s">
        <v>38</v>
      </c>
      <c r="R166" s="31" t="s">
        <v>671</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672</v>
      </c>
      <c r="B167" s="6" t="s">
        <v>673</v>
      </c>
      <c r="C167" s="6" t="s">
        <v>674</v>
      </c>
      <c r="D167" s="7" t="s">
        <v>675</v>
      </c>
      <c r="E167" s="28" t="s">
        <v>676</v>
      </c>
      <c r="F167" s="5" t="s">
        <v>239</v>
      </c>
      <c r="G167" s="6" t="s">
        <v>37</v>
      </c>
      <c r="H167" s="6" t="s">
        <v>38</v>
      </c>
      <c r="I167" s="6" t="s">
        <v>38</v>
      </c>
      <c r="J167" s="8" t="s">
        <v>91</v>
      </c>
      <c r="K167" s="5" t="s">
        <v>241</v>
      </c>
      <c r="L167" s="7" t="s">
        <v>242</v>
      </c>
      <c r="M167" s="9">
        <v>0</v>
      </c>
      <c r="N167" s="5" t="s">
        <v>42</v>
      </c>
      <c r="O167" s="32">
        <v>42533.4041212963</v>
      </c>
      <c r="P167" s="33">
        <v>42533.4055290856</v>
      </c>
      <c r="Q167" s="28" t="s">
        <v>38</v>
      </c>
      <c r="R167" s="29" t="s">
        <v>38</v>
      </c>
      <c r="S167" s="28" t="s">
        <v>38</v>
      </c>
      <c r="T167" s="28" t="s">
        <v>38</v>
      </c>
      <c r="U167" s="5" t="s">
        <v>38</v>
      </c>
      <c r="V167" s="28" t="s">
        <v>38</v>
      </c>
      <c r="W167" s="7" t="s">
        <v>38</v>
      </c>
      <c r="X167" s="7" t="s">
        <v>38</v>
      </c>
      <c r="Y167" s="5" t="s">
        <v>38</v>
      </c>
      <c r="Z167" s="5" t="s">
        <v>38</v>
      </c>
      <c r="AA167" s="6" t="s">
        <v>677</v>
      </c>
      <c r="AB167" s="6" t="s">
        <v>622</v>
      </c>
      <c r="AC167" s="6" t="s">
        <v>678</v>
      </c>
      <c r="AD167" s="6" t="s">
        <v>38</v>
      </c>
      <c r="AE167" s="6" t="s">
        <v>38</v>
      </c>
    </row>
    <row r="168">
      <c r="A168" s="28" t="s">
        <v>594</v>
      </c>
      <c r="B168" s="6" t="s">
        <v>590</v>
      </c>
      <c r="C168" s="6" t="s">
        <v>591</v>
      </c>
      <c r="D168" s="7" t="s">
        <v>592</v>
      </c>
      <c r="E168" s="28" t="s">
        <v>593</v>
      </c>
      <c r="F168" s="5" t="s">
        <v>58</v>
      </c>
      <c r="G168" s="6" t="s">
        <v>37</v>
      </c>
      <c r="H168" s="6" t="s">
        <v>38</v>
      </c>
      <c r="I168" s="6" t="s">
        <v>38</v>
      </c>
      <c r="J168" s="8" t="s">
        <v>97</v>
      </c>
      <c r="K168" s="5" t="s">
        <v>416</v>
      </c>
      <c r="L168" s="7" t="s">
        <v>417</v>
      </c>
      <c r="M168" s="9">
        <v>0</v>
      </c>
      <c r="N168" s="5" t="s">
        <v>42</v>
      </c>
      <c r="O168" s="32">
        <v>42534.0274440625</v>
      </c>
      <c r="P168" s="33">
        <v>42536.207877662</v>
      </c>
      <c r="Q168" s="28" t="s">
        <v>589</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409</v>
      </c>
      <c r="B169" s="6" t="s">
        <v>404</v>
      </c>
      <c r="C169" s="6" t="s">
        <v>405</v>
      </c>
      <c r="D169" s="7" t="s">
        <v>406</v>
      </c>
      <c r="E169" s="28" t="s">
        <v>407</v>
      </c>
      <c r="F169" s="5" t="s">
        <v>22</v>
      </c>
      <c r="G169" s="6" t="s">
        <v>230</v>
      </c>
      <c r="H169" s="6" t="s">
        <v>38</v>
      </c>
      <c r="I169" s="6" t="s">
        <v>38</v>
      </c>
      <c r="J169" s="8" t="s">
        <v>168</v>
      </c>
      <c r="K169" s="5" t="s">
        <v>169</v>
      </c>
      <c r="L169" s="7" t="s">
        <v>170</v>
      </c>
      <c r="M169" s="9">
        <v>0</v>
      </c>
      <c r="N169" s="5" t="s">
        <v>68</v>
      </c>
      <c r="O169" s="32">
        <v>42534.0553385764</v>
      </c>
      <c r="P169" s="33">
        <v>42536.207877662</v>
      </c>
      <c r="Q169" s="28" t="s">
        <v>403</v>
      </c>
      <c r="R169" s="29" t="s">
        <v>38</v>
      </c>
      <c r="S169" s="28" t="s">
        <v>133</v>
      </c>
      <c r="T169" s="28" t="s">
        <v>394</v>
      </c>
      <c r="U169" s="5" t="s">
        <v>395</v>
      </c>
      <c r="V169" s="28" t="s">
        <v>272</v>
      </c>
      <c r="W169" s="7" t="s">
        <v>410</v>
      </c>
      <c r="X169" s="7" t="s">
        <v>39</v>
      </c>
      <c r="Y169" s="5" t="s">
        <v>411</v>
      </c>
      <c r="Z169" s="5" t="s">
        <v>38</v>
      </c>
      <c r="AA169" s="6" t="s">
        <v>38</v>
      </c>
      <c r="AB169" s="6" t="s">
        <v>38</v>
      </c>
      <c r="AC169" s="6" t="s">
        <v>38</v>
      </c>
      <c r="AD169" s="6" t="s">
        <v>38</v>
      </c>
      <c r="AE169" s="6" t="s">
        <v>38</v>
      </c>
    </row>
    <row r="170">
      <c r="A170" s="28" t="s">
        <v>393</v>
      </c>
      <c r="B170" s="6" t="s">
        <v>387</v>
      </c>
      <c r="C170" s="6" t="s">
        <v>388</v>
      </c>
      <c r="D170" s="7" t="s">
        <v>389</v>
      </c>
      <c r="E170" s="28" t="s">
        <v>390</v>
      </c>
      <c r="F170" s="5" t="s">
        <v>22</v>
      </c>
      <c r="G170" s="6" t="s">
        <v>230</v>
      </c>
      <c r="H170" s="6" t="s">
        <v>391</v>
      </c>
      <c r="I170" s="6" t="s">
        <v>38</v>
      </c>
      <c r="J170" s="8" t="s">
        <v>163</v>
      </c>
      <c r="K170" s="5" t="s">
        <v>164</v>
      </c>
      <c r="L170" s="7" t="s">
        <v>165</v>
      </c>
      <c r="M170" s="9">
        <v>0</v>
      </c>
      <c r="N170" s="5" t="s">
        <v>68</v>
      </c>
      <c r="O170" s="32">
        <v>42534.1136878125</v>
      </c>
      <c r="P170" s="33">
        <v>42536.207877662</v>
      </c>
      <c r="Q170" s="28" t="s">
        <v>386</v>
      </c>
      <c r="R170" s="29" t="s">
        <v>38</v>
      </c>
      <c r="S170" s="28" t="s">
        <v>133</v>
      </c>
      <c r="T170" s="28" t="s">
        <v>394</v>
      </c>
      <c r="U170" s="5" t="s">
        <v>395</v>
      </c>
      <c r="V170" s="28" t="s">
        <v>312</v>
      </c>
      <c r="W170" s="7" t="s">
        <v>396</v>
      </c>
      <c r="X170" s="7" t="s">
        <v>39</v>
      </c>
      <c r="Y170" s="5" t="s">
        <v>398</v>
      </c>
      <c r="Z170" s="5" t="s">
        <v>38</v>
      </c>
      <c r="AA170" s="6" t="s">
        <v>38</v>
      </c>
      <c r="AB170" s="6" t="s">
        <v>38</v>
      </c>
      <c r="AC170" s="6" t="s">
        <v>38</v>
      </c>
      <c r="AD170" s="6" t="s">
        <v>38</v>
      </c>
      <c r="AE170" s="6" t="s">
        <v>38</v>
      </c>
    </row>
    <row r="171">
      <c r="A171" s="30" t="s">
        <v>679</v>
      </c>
      <c r="B171" s="6" t="s">
        <v>260</v>
      </c>
      <c r="C171" s="6" t="s">
        <v>81</v>
      </c>
      <c r="D171" s="7" t="s">
        <v>50</v>
      </c>
      <c r="E171" s="28" t="s">
        <v>51</v>
      </c>
      <c r="F171" s="5" t="s">
        <v>217</v>
      </c>
      <c r="G171" s="6" t="s">
        <v>67</v>
      </c>
      <c r="H171" s="6" t="s">
        <v>38</v>
      </c>
      <c r="I171" s="6" t="s">
        <v>38</v>
      </c>
      <c r="J171" s="8" t="s">
        <v>218</v>
      </c>
      <c r="K171" s="5" t="s">
        <v>219</v>
      </c>
      <c r="L171" s="7" t="s">
        <v>220</v>
      </c>
      <c r="M171" s="9">
        <v>0</v>
      </c>
      <c r="N171" s="5" t="s">
        <v>178</v>
      </c>
      <c r="O171" s="32">
        <v>42534.2326069097</v>
      </c>
      <c r="Q171" s="28" t="s">
        <v>666</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680</v>
      </c>
      <c r="B172" s="6" t="s">
        <v>667</v>
      </c>
      <c r="C172" s="6" t="s">
        <v>668</v>
      </c>
      <c r="D172" s="7" t="s">
        <v>65</v>
      </c>
      <c r="E172" s="28" t="s">
        <v>66</v>
      </c>
      <c r="F172" s="5" t="s">
        <v>217</v>
      </c>
      <c r="G172" s="6" t="s">
        <v>67</v>
      </c>
      <c r="H172" s="6" t="s">
        <v>38</v>
      </c>
      <c r="I172" s="6" t="s">
        <v>38</v>
      </c>
      <c r="J172" s="8" t="s">
        <v>218</v>
      </c>
      <c r="K172" s="5" t="s">
        <v>219</v>
      </c>
      <c r="L172" s="7" t="s">
        <v>220</v>
      </c>
      <c r="M172" s="9">
        <v>0</v>
      </c>
      <c r="N172" s="5" t="s">
        <v>77</v>
      </c>
      <c r="O172" s="32">
        <v>42534.2368761574</v>
      </c>
      <c r="P172" s="33">
        <v>42536.2078778588</v>
      </c>
      <c r="Q172" s="28" t="s">
        <v>666</v>
      </c>
      <c r="R172" s="29" t="s">
        <v>681</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648</v>
      </c>
      <c r="B173" s="6" t="s">
        <v>646</v>
      </c>
      <c r="C173" s="6" t="s">
        <v>622</v>
      </c>
      <c r="D173" s="7" t="s">
        <v>65</v>
      </c>
      <c r="E173" s="28" t="s">
        <v>66</v>
      </c>
      <c r="F173" s="5" t="s">
        <v>647</v>
      </c>
      <c r="G173" s="6" t="s">
        <v>67</v>
      </c>
      <c r="H173" s="6" t="s">
        <v>38</v>
      </c>
      <c r="I173" s="6" t="s">
        <v>38</v>
      </c>
      <c r="J173" s="8" t="s">
        <v>138</v>
      </c>
      <c r="K173" s="5" t="s">
        <v>139</v>
      </c>
      <c r="L173" s="7" t="s">
        <v>140</v>
      </c>
      <c r="M173" s="9">
        <v>0</v>
      </c>
      <c r="N173" s="5" t="s">
        <v>77</v>
      </c>
      <c r="O173" s="32">
        <v>42534.2372753819</v>
      </c>
      <c r="P173" s="33">
        <v>42536.2078778588</v>
      </c>
      <c r="Q173" s="28" t="s">
        <v>645</v>
      </c>
      <c r="R173" s="29" t="s">
        <v>682</v>
      </c>
      <c r="S173" s="28" t="s">
        <v>115</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86</v>
      </c>
      <c r="B174" s="6" t="s">
        <v>80</v>
      </c>
      <c r="C174" s="6" t="s">
        <v>81</v>
      </c>
      <c r="D174" s="7" t="s">
        <v>65</v>
      </c>
      <c r="E174" s="28" t="s">
        <v>66</v>
      </c>
      <c r="F174" s="5" t="s">
        <v>82</v>
      </c>
      <c r="G174" s="6" t="s">
        <v>67</v>
      </c>
      <c r="H174" s="6" t="s">
        <v>38</v>
      </c>
      <c r="I174" s="6" t="s">
        <v>38</v>
      </c>
      <c r="J174" s="8" t="s">
        <v>83</v>
      </c>
      <c r="K174" s="5" t="s">
        <v>84</v>
      </c>
      <c r="L174" s="7" t="s">
        <v>85</v>
      </c>
      <c r="M174" s="9">
        <v>0</v>
      </c>
      <c r="N174" s="5" t="s">
        <v>68</v>
      </c>
      <c r="O174" s="32">
        <v>42534.2480236458</v>
      </c>
      <c r="P174" s="33">
        <v>42536.2078778588</v>
      </c>
      <c r="Q174" s="28" t="s">
        <v>79</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262</v>
      </c>
      <c r="B175" s="6" t="s">
        <v>260</v>
      </c>
      <c r="C175" s="6" t="s">
        <v>81</v>
      </c>
      <c r="D175" s="7" t="s">
        <v>65</v>
      </c>
      <c r="E175" s="28" t="s">
        <v>66</v>
      </c>
      <c r="F175" s="5" t="s">
        <v>261</v>
      </c>
      <c r="G175" s="6" t="s">
        <v>67</v>
      </c>
      <c r="H175" s="6" t="s">
        <v>38</v>
      </c>
      <c r="I175" s="6" t="s">
        <v>38</v>
      </c>
      <c r="J175" s="8" t="s">
        <v>218</v>
      </c>
      <c r="K175" s="5" t="s">
        <v>219</v>
      </c>
      <c r="L175" s="7" t="s">
        <v>220</v>
      </c>
      <c r="M175" s="9">
        <v>0</v>
      </c>
      <c r="N175" s="5" t="s">
        <v>77</v>
      </c>
      <c r="O175" s="32">
        <v>42534.9938929051</v>
      </c>
      <c r="P175" s="33">
        <v>42536.2078775116</v>
      </c>
      <c r="Q175" s="28" t="s">
        <v>259</v>
      </c>
      <c r="R175" s="29" t="s">
        <v>683</v>
      </c>
      <c r="S175" s="28" t="s">
        <v>115</v>
      </c>
      <c r="T175" s="28" t="s">
        <v>38</v>
      </c>
      <c r="U175" s="5" t="s">
        <v>38</v>
      </c>
      <c r="V175" s="28" t="s">
        <v>263</v>
      </c>
      <c r="W175" s="7" t="s">
        <v>38</v>
      </c>
      <c r="X175" s="7" t="s">
        <v>38</v>
      </c>
      <c r="Y175" s="5" t="s">
        <v>38</v>
      </c>
      <c r="Z175" s="5" t="s">
        <v>38</v>
      </c>
      <c r="AA175" s="6" t="s">
        <v>38</v>
      </c>
      <c r="AB175" s="6" t="s">
        <v>38</v>
      </c>
      <c r="AC175" s="6" t="s">
        <v>38</v>
      </c>
      <c r="AD175" s="6" t="s">
        <v>38</v>
      </c>
      <c r="AE175" s="6" t="s">
        <v>38</v>
      </c>
    </row>
    <row r="176">
      <c r="A176" s="28" t="s">
        <v>681</v>
      </c>
      <c r="B176" s="6" t="s">
        <v>667</v>
      </c>
      <c r="C176" s="6" t="s">
        <v>684</v>
      </c>
      <c r="D176" s="7" t="s">
        <v>65</v>
      </c>
      <c r="E176" s="28" t="s">
        <v>66</v>
      </c>
      <c r="F176" s="5" t="s">
        <v>217</v>
      </c>
      <c r="G176" s="6" t="s">
        <v>67</v>
      </c>
      <c r="H176" s="6" t="s">
        <v>38</v>
      </c>
      <c r="I176" s="6" t="s">
        <v>38</v>
      </c>
      <c r="J176" s="8" t="s">
        <v>218</v>
      </c>
      <c r="K176" s="5" t="s">
        <v>219</v>
      </c>
      <c r="L176" s="7" t="s">
        <v>220</v>
      </c>
      <c r="M176" s="9">
        <v>0</v>
      </c>
      <c r="N176" s="5" t="s">
        <v>68</v>
      </c>
      <c r="O176" s="32">
        <v>42535.0065711458</v>
      </c>
      <c r="P176" s="33">
        <v>42536.2078775116</v>
      </c>
      <c r="Q176" s="28" t="s">
        <v>680</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682</v>
      </c>
      <c r="B177" s="6" t="s">
        <v>646</v>
      </c>
      <c r="C177" s="6" t="s">
        <v>622</v>
      </c>
      <c r="D177" s="7" t="s">
        <v>65</v>
      </c>
      <c r="E177" s="28" t="s">
        <v>66</v>
      </c>
      <c r="F177" s="5" t="s">
        <v>647</v>
      </c>
      <c r="G177" s="6" t="s">
        <v>67</v>
      </c>
      <c r="H177" s="6" t="s">
        <v>38</v>
      </c>
      <c r="I177" s="6" t="s">
        <v>38</v>
      </c>
      <c r="J177" s="8" t="s">
        <v>138</v>
      </c>
      <c r="K177" s="5" t="s">
        <v>139</v>
      </c>
      <c r="L177" s="7" t="s">
        <v>140</v>
      </c>
      <c r="M177" s="9">
        <v>0</v>
      </c>
      <c r="N177" s="5" t="s">
        <v>68</v>
      </c>
      <c r="O177" s="32">
        <v>42535.0087033218</v>
      </c>
      <c r="P177" s="33">
        <v>42536.207877662</v>
      </c>
      <c r="Q177" s="28" t="s">
        <v>648</v>
      </c>
      <c r="R177" s="29" t="s">
        <v>38</v>
      </c>
      <c r="S177" s="28" t="s">
        <v>115</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683</v>
      </c>
      <c r="B178" s="6" t="s">
        <v>260</v>
      </c>
      <c r="C178" s="6" t="s">
        <v>81</v>
      </c>
      <c r="D178" s="7" t="s">
        <v>65</v>
      </c>
      <c r="E178" s="28" t="s">
        <v>66</v>
      </c>
      <c r="F178" s="5" t="s">
        <v>261</v>
      </c>
      <c r="G178" s="6" t="s">
        <v>67</v>
      </c>
      <c r="H178" s="6" t="s">
        <v>38</v>
      </c>
      <c r="I178" s="6" t="s">
        <v>38</v>
      </c>
      <c r="J178" s="8" t="s">
        <v>218</v>
      </c>
      <c r="K178" s="5" t="s">
        <v>219</v>
      </c>
      <c r="L178" s="7" t="s">
        <v>220</v>
      </c>
      <c r="M178" s="9">
        <v>0</v>
      </c>
      <c r="N178" s="5" t="s">
        <v>68</v>
      </c>
      <c r="O178" s="32">
        <v>42535.0704327199</v>
      </c>
      <c r="P178" s="33">
        <v>42536.207877662</v>
      </c>
      <c r="Q178" s="28" t="s">
        <v>262</v>
      </c>
      <c r="R178" s="29" t="s">
        <v>38</v>
      </c>
      <c r="S178" s="28" t="s">
        <v>115</v>
      </c>
      <c r="T178" s="28" t="s">
        <v>38</v>
      </c>
      <c r="U178" s="5" t="s">
        <v>38</v>
      </c>
      <c r="V178" s="28" t="s">
        <v>263</v>
      </c>
      <c r="W178" s="7" t="s">
        <v>38</v>
      </c>
      <c r="X178" s="7" t="s">
        <v>38</v>
      </c>
      <c r="Y178" s="5" t="s">
        <v>38</v>
      </c>
      <c r="Z178" s="5" t="s">
        <v>38</v>
      </c>
      <c r="AA178" s="6" t="s">
        <v>38</v>
      </c>
      <c r="AB178" s="6" t="s">
        <v>38</v>
      </c>
      <c r="AC178" s="6" t="s">
        <v>38</v>
      </c>
      <c r="AD178" s="6" t="s">
        <v>38</v>
      </c>
      <c r="AE17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d00a737d48848f9"/>
    <hyperlink ref="E2" r:id="R78b50b714b85467d"/>
    <hyperlink ref="A3" r:id="R2389663a724d420a"/>
    <hyperlink ref="E3" r:id="Ree36f681e29342cb"/>
    <hyperlink ref="A4" r:id="Rb2c3d1d5dc8c49c6"/>
    <hyperlink ref="E4" r:id="R765a64f0a45f465c"/>
    <hyperlink ref="A5" r:id="R9fc7d8748db044b1"/>
    <hyperlink ref="E5" r:id="Rf93a529730b2435e"/>
    <hyperlink ref="A6" r:id="Rc810d8d8536345f5"/>
    <hyperlink ref="E6" r:id="Rbb222500c10a4d80"/>
    <hyperlink ref="A7" r:id="R87c3d2b3d8f64a4e"/>
    <hyperlink ref="E7" r:id="R298ababbf3da4b9b"/>
    <hyperlink ref="A8" r:id="Ra3118eb1315b4de0"/>
    <hyperlink ref="E8" r:id="Rb7e05d8bf8f243b4"/>
    <hyperlink ref="A9" r:id="R25d05b12bf9a46aa"/>
    <hyperlink ref="E9" r:id="Raeefa1e73f2e4c3a"/>
    <hyperlink ref="A10" r:id="Rdff01b047b904d13"/>
    <hyperlink ref="E10" r:id="Rad739e2b2ae54ff0"/>
    <hyperlink ref="A11" r:id="R0007b93c52c04aac"/>
    <hyperlink ref="E11" r:id="Ra06cf358e8a542d8"/>
    <hyperlink ref="R11" r:id="Rb27cf41bb80b4550"/>
    <hyperlink ref="A12" r:id="R28552e008da54c4e"/>
    <hyperlink ref="E12" r:id="R8885665af68c46a1"/>
    <hyperlink ref="R12" r:id="R16ab5e55ff894af1"/>
    <hyperlink ref="A13" r:id="R1fe158d3ddf648cf"/>
    <hyperlink ref="E13" r:id="R835026d1155e4444"/>
    <hyperlink ref="S13" r:id="R3453d4b1dd9444e1"/>
    <hyperlink ref="A14" r:id="Rce784a60bdb14f18"/>
    <hyperlink ref="E14" r:id="Rcc4eee23c41e468c"/>
    <hyperlink ref="A15" r:id="R4d36150714814c38"/>
    <hyperlink ref="E15" r:id="Raf7761880104460d"/>
    <hyperlink ref="S15" r:id="R9f1c3c20379f4f82"/>
    <hyperlink ref="A16" r:id="R346219870fd94b17"/>
    <hyperlink ref="E16" r:id="R5177eec96fde4c9d"/>
    <hyperlink ref="S16" r:id="Reec982e575424c0e"/>
    <hyperlink ref="A17" r:id="R81aa2ff477f64b3e"/>
    <hyperlink ref="E17" r:id="Rc8db86842a3d4622"/>
    <hyperlink ref="S17" r:id="R6933737a742b4a39"/>
    <hyperlink ref="A18" r:id="R7f9bd5ed877e489c"/>
    <hyperlink ref="E18" r:id="Rb5f433e8a9404f68"/>
    <hyperlink ref="S18" r:id="Rbd38ca1b7aac4d44"/>
    <hyperlink ref="A19" r:id="R36ffabcc3a9c4134"/>
    <hyperlink ref="E19" r:id="R70c9d6bdfaf14ece"/>
    <hyperlink ref="S19" r:id="R02d8cb89b3794ba1"/>
    <hyperlink ref="A20" r:id="Ra99c24487b104803"/>
    <hyperlink ref="E20" r:id="R4a7bec8cec7c45aa"/>
    <hyperlink ref="S20" r:id="R2e2cff052f574362"/>
    <hyperlink ref="A21" r:id="R554db3ec9a8c4c2f"/>
    <hyperlink ref="E21" r:id="R9d877b1992fc4787"/>
    <hyperlink ref="S21" r:id="Rb49343f2ad9d480b"/>
    <hyperlink ref="A22" r:id="R6d08dcc3521b495d"/>
    <hyperlink ref="E22" r:id="R77b634bdccbd4677"/>
    <hyperlink ref="S22" r:id="R29bf4a5fec83438a"/>
    <hyperlink ref="A23" r:id="Raf13428b0ce94b0d"/>
    <hyperlink ref="E23" r:id="R9ed3d0f3d79d4250"/>
    <hyperlink ref="S23" r:id="R877d2497ba4b42b4"/>
    <hyperlink ref="A24" r:id="R364671bee93849ad"/>
    <hyperlink ref="E24" r:id="R36d4a81b5b8a4221"/>
    <hyperlink ref="S24" r:id="R4808d5433b9946c4"/>
    <hyperlink ref="A25" r:id="Rd8207caec5d4431a"/>
    <hyperlink ref="E25" r:id="R38b5dc62fdbf4743"/>
    <hyperlink ref="S25" r:id="R97c0f75250b040f1"/>
    <hyperlink ref="A26" r:id="Ra89ad244eca24315"/>
    <hyperlink ref="E26" r:id="R07da0c89afc6433f"/>
    <hyperlink ref="S26" r:id="Rafab96282d154598"/>
    <hyperlink ref="A27" r:id="Rfd9782ca046943cc"/>
    <hyperlink ref="E27" r:id="R41c999b4a3274fa5"/>
    <hyperlink ref="S27" r:id="Rebfd789930b34c2d"/>
    <hyperlink ref="A28" r:id="Rd9b9d42175894b39"/>
    <hyperlink ref="E28" r:id="Rd96b26cec2a34b36"/>
    <hyperlink ref="S28" r:id="R619d4d46c26b492b"/>
    <hyperlink ref="A29" r:id="R69cfe828d6834398"/>
    <hyperlink ref="E29" r:id="Rbec1cef7060242d4"/>
    <hyperlink ref="S29" r:id="Rb5428398328e4909"/>
    <hyperlink ref="A30" r:id="Re736563ee9b84079"/>
    <hyperlink ref="E30" r:id="R9890131afd5d4935"/>
    <hyperlink ref="S30" r:id="Rd7893ba38b044a93"/>
    <hyperlink ref="A31" r:id="R95e266357a814c78"/>
    <hyperlink ref="E31" r:id="R5c357001e51646ce"/>
    <hyperlink ref="S31" r:id="R24bdbda81eb24d12"/>
    <hyperlink ref="E32" r:id="R6de7eb2b35ba41f4"/>
    <hyperlink ref="S32" r:id="Rf0a25e5f1d8a4dfb"/>
    <hyperlink ref="A33" r:id="Raa9523c011b14f6b"/>
    <hyperlink ref="E33" r:id="R3e937c93ebd640bf"/>
    <hyperlink ref="S33" r:id="R486a3ca87db84753"/>
    <hyperlink ref="A34" r:id="Rd0698f06a317450e"/>
    <hyperlink ref="E34" r:id="R15e6c026d77c4bdb"/>
    <hyperlink ref="S34" r:id="R65b19659357b47e7"/>
    <hyperlink ref="A35" r:id="R4e19c5566bbf4c92"/>
    <hyperlink ref="E35" r:id="R922a693c45f04cbe"/>
    <hyperlink ref="S35" r:id="Rb5a28d8eb388484a"/>
    <hyperlink ref="A36" r:id="R1f99eadd1ebb413e"/>
    <hyperlink ref="E36" r:id="R2fb27218c5b847b8"/>
    <hyperlink ref="S36" r:id="R188d6ec3131b4a19"/>
    <hyperlink ref="A37" r:id="Rc38478926d6e4ab4"/>
    <hyperlink ref="E37" r:id="R996907845c0146d3"/>
    <hyperlink ref="S37" r:id="R3db92454110a42fb"/>
    <hyperlink ref="A38" r:id="Rb81c735451c74110"/>
    <hyperlink ref="E38" r:id="R0b11bbbd5a8d4db8"/>
    <hyperlink ref="S38" r:id="R1a4c84612b044a3f"/>
    <hyperlink ref="A39" r:id="R55ab68967ecf4bf5"/>
    <hyperlink ref="E39" r:id="R6bbac710e85a47c0"/>
    <hyperlink ref="S39" r:id="R044ab49afdd84b22"/>
    <hyperlink ref="A40" r:id="Rbe6da00c19eb4912"/>
    <hyperlink ref="E40" r:id="R0cda2eb1079c44fe"/>
    <hyperlink ref="S40" r:id="R344b2bfabf7e4ada"/>
    <hyperlink ref="A41" r:id="Rfe1baa875ba649e0"/>
    <hyperlink ref="E41" r:id="R4d4c92e2f12e4684"/>
    <hyperlink ref="S41" r:id="R8b0ddd03aaf74de0"/>
    <hyperlink ref="A42" r:id="R8046ca493c804f90"/>
    <hyperlink ref="E42" r:id="R0fc474e3450945dc"/>
    <hyperlink ref="S42" r:id="R3e163f99273a4c44"/>
    <hyperlink ref="A43" r:id="R0adcb1da652e4937"/>
    <hyperlink ref="E43" r:id="R5f2a7603eba545cf"/>
    <hyperlink ref="S43" r:id="R9f2db396b79c4cb7"/>
    <hyperlink ref="A44" r:id="R801c31ebc5864747"/>
    <hyperlink ref="E44" r:id="R374f39744be44095"/>
    <hyperlink ref="S44" r:id="R5ab1ee0ff860417b"/>
    <hyperlink ref="T44" r:id="Reed204bdf28243e4"/>
    <hyperlink ref="A45" r:id="Rd51bd6633d124980"/>
    <hyperlink ref="E45" r:id="R1afa8de6925e4bc6"/>
    <hyperlink ref="S45" r:id="R8b010bddae5b4d2d"/>
    <hyperlink ref="A46" r:id="R1af5a80566de4ebd"/>
    <hyperlink ref="E46" r:id="Re07de9c846234768"/>
    <hyperlink ref="S46" r:id="R5b12a1e5577e4ebe"/>
    <hyperlink ref="A47" r:id="Radac788575224293"/>
    <hyperlink ref="E47" r:id="R02f57a14c7254f82"/>
    <hyperlink ref="S47" r:id="Rf1c20ff7380d426b"/>
    <hyperlink ref="A48" r:id="R949dbb50d1204e80"/>
    <hyperlink ref="E48" r:id="R1f2b98be1f664957"/>
    <hyperlink ref="S48" r:id="R6297a27995504dcf"/>
    <hyperlink ref="A49" r:id="R4525d616200942c9"/>
    <hyperlink ref="E49" r:id="R69ecaf29174e4dc1"/>
    <hyperlink ref="S49" r:id="Ref82938a15d240a3"/>
    <hyperlink ref="A50" r:id="R0acce8ace50f421f"/>
    <hyperlink ref="E50" r:id="R0f1d5be3b2394754"/>
    <hyperlink ref="A51" r:id="R3cec2971e07b4fe1"/>
    <hyperlink ref="E51" r:id="Rf809ee27e9dd4790"/>
    <hyperlink ref="S51" r:id="R374e6f4da19c4996"/>
    <hyperlink ref="A52" r:id="R58dd0e435f164ffb"/>
    <hyperlink ref="E52" r:id="R8fb59b526fad44e1"/>
    <hyperlink ref="R52" r:id="Rffe146d631564afe"/>
    <hyperlink ref="S52" r:id="Rb1e783e47f094c48"/>
    <hyperlink ref="V52" r:id="R3fa83f6bad0042ca"/>
    <hyperlink ref="A53" r:id="Rf26c56071c734bb4"/>
    <hyperlink ref="E53" r:id="Rd6d57492f7704dad"/>
    <hyperlink ref="V53" r:id="R8f0cd22def164c63"/>
    <hyperlink ref="A54" r:id="R9c66eda80d6546b0"/>
    <hyperlink ref="E54" r:id="Re38e51223995430b"/>
    <hyperlink ref="V54" r:id="R03fbf1b566044532"/>
    <hyperlink ref="A55" r:id="R088cccf7bec142d6"/>
    <hyperlink ref="E55" r:id="R75281c6ca0f64382"/>
    <hyperlink ref="V55" r:id="R3e50dda6790040bf"/>
    <hyperlink ref="A56" r:id="R05689cac121948e1"/>
    <hyperlink ref="E56" r:id="R451eccc7af5543c3"/>
    <hyperlink ref="V56" r:id="R24f97c405cde45fc"/>
    <hyperlink ref="A57" r:id="Rad1abe31ce2a4886"/>
    <hyperlink ref="E57" r:id="R2c1de7c790ec487d"/>
    <hyperlink ref="V57" r:id="R0d1459c261cd4ca3"/>
    <hyperlink ref="A58" r:id="R92d76e3416904f77"/>
    <hyperlink ref="E58" r:id="R8c8335af43f84341"/>
    <hyperlink ref="V58" r:id="R00edf5e393f84d47"/>
    <hyperlink ref="A59" r:id="R491cec8b4d374ff6"/>
    <hyperlink ref="E59" r:id="Rf3b4182a11ff46f3"/>
    <hyperlink ref="V59" r:id="R6602a1ed7a554648"/>
    <hyperlink ref="A60" r:id="R04c82bd36f3342d0"/>
    <hyperlink ref="E60" r:id="R78d36de50c0540e3"/>
    <hyperlink ref="V60" r:id="Rb8ccacdf7026490a"/>
    <hyperlink ref="A61" r:id="R647dcd1025044485"/>
    <hyperlink ref="E61" r:id="R54b2a7d2b3a04762"/>
    <hyperlink ref="V61" r:id="R9cd68ffa43d6414a"/>
    <hyperlink ref="A62" r:id="Rd0f9bcdea8b142de"/>
    <hyperlink ref="E62" r:id="R5d018b482e52461b"/>
    <hyperlink ref="A63" r:id="R8c78d545d36f4d51"/>
    <hyperlink ref="E63" r:id="Rb712e6e44fc84b46"/>
    <hyperlink ref="V63" r:id="R2977e553a4404c2c"/>
    <hyperlink ref="A64" r:id="R43dedabe05554d50"/>
    <hyperlink ref="E64" r:id="Ra08e3997cdb1439e"/>
    <hyperlink ref="V64" r:id="Rb3b21c274af54e00"/>
    <hyperlink ref="A65" r:id="Rb74d0d5421af4149"/>
    <hyperlink ref="E65" r:id="Rfca9f994588342c7"/>
    <hyperlink ref="A66" r:id="Raf1491900cda42d7"/>
    <hyperlink ref="E66" r:id="R4ade150ded1b4b40"/>
    <hyperlink ref="V66" r:id="Rdda1c2ddf068493e"/>
    <hyperlink ref="A67" r:id="R2847326425244018"/>
    <hyperlink ref="E67" r:id="R66cc1ae9f8304a96"/>
    <hyperlink ref="V67" r:id="Rd7e370932b564187"/>
    <hyperlink ref="A68" r:id="R3c34cfdbf26b49e1"/>
    <hyperlink ref="E68" r:id="R64ebde901946406d"/>
    <hyperlink ref="V68" r:id="R6b6096a19d444609"/>
    <hyperlink ref="A69" r:id="R1c8ee59e4b544d11"/>
    <hyperlink ref="E69" r:id="R3771ee57420a4013"/>
    <hyperlink ref="V69" r:id="Rb8fddd2f8cb4495d"/>
    <hyperlink ref="A70" r:id="Rd75652e9ef464db9"/>
    <hyperlink ref="E70" r:id="R0af9ad3954c8461b"/>
    <hyperlink ref="V70" r:id="Ra95b1884fed64a73"/>
    <hyperlink ref="A71" r:id="Rc90f01c9cbab4440"/>
    <hyperlink ref="E71" r:id="R1bd39cb364694760"/>
    <hyperlink ref="V71" r:id="R6708190bdbfd4b3e"/>
    <hyperlink ref="A72" r:id="R88b6654a8d824c94"/>
    <hyperlink ref="E72" r:id="R25d07665d5dd44bf"/>
    <hyperlink ref="V72" r:id="Re2f6a03b71aa41ef"/>
    <hyperlink ref="A73" r:id="Rb833de48a1684a58"/>
    <hyperlink ref="E73" r:id="Ra1b09915237b4083"/>
    <hyperlink ref="V73" r:id="R60123381a6cf4557"/>
    <hyperlink ref="A74" r:id="R4e350ce82ccc4a8f"/>
    <hyperlink ref="E74" r:id="R083ef2b21d694bef"/>
    <hyperlink ref="V74" r:id="Rfddd0df398fa48c0"/>
    <hyperlink ref="A75" r:id="Rc04ac5906e344859"/>
    <hyperlink ref="E75" r:id="R816008c406a0469f"/>
    <hyperlink ref="V75" r:id="Ra12fb6dc52294b73"/>
    <hyperlink ref="A76" r:id="R2113f83645b745f9"/>
    <hyperlink ref="E76" r:id="R4f87707d20af4198"/>
    <hyperlink ref="A77" r:id="R8895ce26e40343ec"/>
    <hyperlink ref="E77" r:id="R14d742f5ce8f4cfe"/>
    <hyperlink ref="V77" r:id="R039c77920aac4443"/>
    <hyperlink ref="A78" r:id="Rc7beb74ec62d480f"/>
    <hyperlink ref="E78" r:id="R0fd1b7cf3d474d85"/>
    <hyperlink ref="V78" r:id="Rb98b9ea034eb4ed3"/>
    <hyperlink ref="A79" r:id="Rd5f42a71154c43d6"/>
    <hyperlink ref="E79" r:id="Rd5fd94e8b1364444"/>
    <hyperlink ref="V79" r:id="R2e75f4dfafc64012"/>
    <hyperlink ref="A80" r:id="R1605674f603442c4"/>
    <hyperlink ref="E80" r:id="R3e05316537ef42d2"/>
    <hyperlink ref="V80" r:id="Rdcb0b95bba104d26"/>
    <hyperlink ref="A81" r:id="Rb54af6f7600040e6"/>
    <hyperlink ref="E81" r:id="R84871a83f8924de7"/>
    <hyperlink ref="V81" r:id="Ra263171e9e094c53"/>
    <hyperlink ref="A82" r:id="Rddf943eb1f2a4905"/>
    <hyperlink ref="E82" r:id="R88d96ee264894b12"/>
    <hyperlink ref="V82" r:id="R04d367e36f504d34"/>
    <hyperlink ref="A83" r:id="R7a93b6a25c8c4cc5"/>
    <hyperlink ref="E83" r:id="R19740cd62e9a4a48"/>
    <hyperlink ref="V83" r:id="R716a88cbee0b4d87"/>
    <hyperlink ref="A84" r:id="R1a116c4b873a4e7b"/>
    <hyperlink ref="E84" r:id="R70edbb3e36fd473d"/>
    <hyperlink ref="V84" r:id="R31931895f2f44733"/>
    <hyperlink ref="A85" r:id="R57a51bbced784a6b"/>
    <hyperlink ref="E85" r:id="R31e311da61a74a07"/>
    <hyperlink ref="A86" r:id="R67d7191512b54746"/>
    <hyperlink ref="E86" r:id="R90d8278a17344055"/>
    <hyperlink ref="R86" r:id="R638580b67871456a"/>
    <hyperlink ref="A87" r:id="R4b9f3f2b3be84add"/>
    <hyperlink ref="E87" r:id="R59faa0c68a0a4eb0"/>
    <hyperlink ref="A88" r:id="R6f392a8f09204569"/>
    <hyperlink ref="E88" r:id="Radd1cee3c586461a"/>
    <hyperlink ref="Q88" r:id="R94d5b0f5e2f048eb"/>
    <hyperlink ref="R88" r:id="Ra6a21a75a80b4d75"/>
    <hyperlink ref="S88" r:id="R5239ea44db6949ca"/>
    <hyperlink ref="T88" r:id="Ra0b8cfc491914016"/>
    <hyperlink ref="V88" r:id="Rcefaea19676b42d1"/>
    <hyperlink ref="A89" r:id="R399c2e97de5a42f4"/>
    <hyperlink ref="E89" r:id="R902ed015009c4be5"/>
    <hyperlink ref="Q89" r:id="R73175f5d81c04f3f"/>
    <hyperlink ref="S89" r:id="R32700f8502374221"/>
    <hyperlink ref="T89" r:id="R48f34d655ce54002"/>
    <hyperlink ref="V89" r:id="Rfbfb7ae094f94406"/>
    <hyperlink ref="A90" r:id="Rbbf474e2bec34179"/>
    <hyperlink ref="E90" r:id="R68fe61f9e49f403d"/>
    <hyperlink ref="Q90" r:id="R2b744862a78a4a21"/>
    <hyperlink ref="R90" r:id="R5c99478bfdf14b00"/>
    <hyperlink ref="S90" r:id="R237fc5b45166474f"/>
    <hyperlink ref="T90" r:id="R1625e7f336a24363"/>
    <hyperlink ref="V90" r:id="R3dc3d95cecf44c8b"/>
    <hyperlink ref="A91" r:id="Rd8d13d71d40b4a22"/>
    <hyperlink ref="E91" r:id="R5874bc32990c4350"/>
    <hyperlink ref="A92" r:id="Rfa9793241a3d4302"/>
    <hyperlink ref="E92" r:id="Rd7895c118def4c86"/>
    <hyperlink ref="A93" r:id="R50abf96f10df4c4b"/>
    <hyperlink ref="E93" r:id="R35e4fcd34a5e4077"/>
    <hyperlink ref="A94" r:id="Rce2fb90cc6be4818"/>
    <hyperlink ref="E94" r:id="Rffcdfb4e9d5d4008"/>
    <hyperlink ref="V94" r:id="R00fad89cb3764d20"/>
    <hyperlink ref="A95" r:id="R52cc5d20140d4351"/>
    <hyperlink ref="E95" r:id="Rcd922c6711244632"/>
    <hyperlink ref="V95" r:id="R78caa3fea0044ed1"/>
    <hyperlink ref="A96" r:id="R4ff045201b284e7e"/>
    <hyperlink ref="E96" r:id="Rc83a0e733e3741b1"/>
    <hyperlink ref="A97" r:id="R45554eeee4194c69"/>
    <hyperlink ref="E97" r:id="R599457a2c83d42ee"/>
    <hyperlink ref="A98" r:id="R97c6fc4eae284e23"/>
    <hyperlink ref="E98" r:id="R25167a2491e4456f"/>
    <hyperlink ref="A99" r:id="Rfcd8303f43c742fc"/>
    <hyperlink ref="E99" r:id="R63df69982d1d4491"/>
    <hyperlink ref="A100" r:id="Rde468df914894ccd"/>
    <hyperlink ref="E100" r:id="Rc6df6e1b1b4a4faf"/>
    <hyperlink ref="A101" r:id="Red7fd0d149ea4c52"/>
    <hyperlink ref="E101" r:id="R86554b2a9c0b4fe2"/>
    <hyperlink ref="A102" r:id="Rf579d268f99849da"/>
    <hyperlink ref="E102" r:id="R5632c8988ea646fb"/>
    <hyperlink ref="A103" r:id="R794799828a764759"/>
    <hyperlink ref="E103" r:id="R680eb2d2f31248d5"/>
    <hyperlink ref="A104" r:id="Rbb9e95468c4b4266"/>
    <hyperlink ref="E104" r:id="R5c153fd3bb4b477e"/>
    <hyperlink ref="A105" r:id="R40fe04b085084568"/>
    <hyperlink ref="E105" r:id="Rdbe479a9fd674b8e"/>
    <hyperlink ref="A106" r:id="R64041411153c4b6d"/>
    <hyperlink ref="E106" r:id="R8184e9cc38544680"/>
    <hyperlink ref="A107" r:id="Rc17d4bc4170c444c"/>
    <hyperlink ref="E107" r:id="R288926f8227f4db5"/>
    <hyperlink ref="A108" r:id="R37ccf79117644d29"/>
    <hyperlink ref="E108" r:id="Re3290a5304264983"/>
    <hyperlink ref="A109" r:id="R276c1a6df52a4651"/>
    <hyperlink ref="E109" r:id="Ra9d7142904a94a7f"/>
    <hyperlink ref="A110" r:id="R050fb0de592e4120"/>
    <hyperlink ref="E110" r:id="R36293d71154d46d5"/>
    <hyperlink ref="A111" r:id="R59c82ee9753944ef"/>
    <hyperlink ref="E111" r:id="R70903613731f4b9a"/>
    <hyperlink ref="A112" r:id="R4f4ac11932b74ec5"/>
    <hyperlink ref="E112" r:id="Rd01a6a2d23a54c89"/>
    <hyperlink ref="A113" r:id="Rac7084772aff4907"/>
    <hyperlink ref="E113" r:id="R3467902d424443e4"/>
    <hyperlink ref="A114" r:id="R95b07c9c2f004f71"/>
    <hyperlink ref="E114" r:id="Re685693a70ec4696"/>
    <hyperlink ref="A115" r:id="Rf493aed7106e4c02"/>
    <hyperlink ref="E115" r:id="Rb6ac4cdbd70249f6"/>
    <hyperlink ref="A116" r:id="R9a5754f15d504e93"/>
    <hyperlink ref="E116" r:id="R063aa2ec07b3413e"/>
    <hyperlink ref="A117" r:id="Ra06b42c318dc44e8"/>
    <hyperlink ref="E117" r:id="Rd5c9a8eaf03a4f03"/>
    <hyperlink ref="A118" r:id="Rb4f0ff5d7aee42f8"/>
    <hyperlink ref="E118" r:id="Re174210e23e84137"/>
    <hyperlink ref="A119" r:id="R6f7ee89740c941b0"/>
    <hyperlink ref="E119" r:id="Rb26e8376646142c3"/>
    <hyperlink ref="A120" r:id="R35373ee842a649a4"/>
    <hyperlink ref="E120" r:id="Rcc888211c2f94a0b"/>
    <hyperlink ref="A121" r:id="R3a69b154555d4e67"/>
    <hyperlink ref="E121" r:id="Ra9ddeaca9bcf479d"/>
    <hyperlink ref="A122" r:id="Rfb5bea04dd4c494b"/>
    <hyperlink ref="E122" r:id="R5503d037ff664856"/>
    <hyperlink ref="A123" r:id="R7cf0659a4d6d4e81"/>
    <hyperlink ref="E123" r:id="Ra0f7e1d6528f40ab"/>
    <hyperlink ref="A124" r:id="Rdf966d53d4064445"/>
    <hyperlink ref="E124" r:id="R7a4ff2c1254b4610"/>
    <hyperlink ref="A125" r:id="Re7d8b19d79b64254"/>
    <hyperlink ref="E125" r:id="R8e5c6d1a192b4463"/>
    <hyperlink ref="A126" r:id="R9b1c77030c244cc5"/>
    <hyperlink ref="E126" r:id="R290b7ce9eeef4368"/>
    <hyperlink ref="A127" r:id="R68ccdcb7776748b1"/>
    <hyperlink ref="E127" r:id="R3cd71dd72dc3468e"/>
    <hyperlink ref="A128" r:id="Rcc1395980ba4435c"/>
    <hyperlink ref="E128" r:id="Reae2a977d3f540ba"/>
    <hyperlink ref="A129" r:id="Re327fdbad7cd495a"/>
    <hyperlink ref="E129" r:id="Rcddf1755926c4bbc"/>
    <hyperlink ref="A130" r:id="R5423bc2003f84a06"/>
    <hyperlink ref="E130" r:id="Rcd2c46fc128e42aa"/>
    <hyperlink ref="A131" r:id="R6d85d36ea5224170"/>
    <hyperlink ref="E131" r:id="R7ad93042753e41e1"/>
    <hyperlink ref="A132" r:id="R0cdd7d8c0f904fbb"/>
    <hyperlink ref="E132" r:id="R40af96119e8e4956"/>
    <hyperlink ref="A133" r:id="R88c5b0bcfe2d460b"/>
    <hyperlink ref="E133" r:id="Rcdedbb192f814af3"/>
    <hyperlink ref="A134" r:id="R25eeaff785304f3d"/>
    <hyperlink ref="E134" r:id="R18db98af866a4710"/>
    <hyperlink ref="A135" r:id="R7e85fcb6ff3e43d3"/>
    <hyperlink ref="E135" r:id="Ra81616df9fbe43bd"/>
    <hyperlink ref="S135" r:id="R88ba32d0c2bb4b61"/>
    <hyperlink ref="T135" r:id="Rcdcd2e357d6c4102"/>
    <hyperlink ref="V135" r:id="R7fcdc641c65a4a14"/>
    <hyperlink ref="A136" r:id="R39f56f3957b24d47"/>
    <hyperlink ref="E136" r:id="R313744b5fa5c48d4"/>
    <hyperlink ref="Q136" r:id="R737305dbb4674408"/>
    <hyperlink ref="S136" r:id="R724aba1069484999"/>
    <hyperlink ref="T136" r:id="R429c0f3b0e864d55"/>
    <hyperlink ref="V136" r:id="R31a24eed6eb34fd5"/>
    <hyperlink ref="A137" r:id="R9fe057c3da944322"/>
    <hyperlink ref="E137" r:id="R9123e6b560a34acd"/>
    <hyperlink ref="Q137" r:id="Rd37c41315be84b42"/>
    <hyperlink ref="R137" r:id="R744d3e0d120d4ba6"/>
    <hyperlink ref="S137" r:id="R72cb3bc76fbe4c33"/>
    <hyperlink ref="T137" r:id="Rec133a1709ef46e1"/>
    <hyperlink ref="A138" r:id="R93adf9bd4b134c1c"/>
    <hyperlink ref="E138" r:id="R338f3523e03c4337"/>
    <hyperlink ref="A139" r:id="R9175b8137ce34564"/>
    <hyperlink ref="E139" r:id="Rbffedd46402f487c"/>
    <hyperlink ref="A140" r:id="Rff62e83a7e4448c7"/>
    <hyperlink ref="E140" r:id="R7d27703ac1924d60"/>
    <hyperlink ref="S140" r:id="R43d01cfd794d492b"/>
    <hyperlink ref="A141" r:id="Rd63c1ab3074b40f9"/>
    <hyperlink ref="E141" r:id="R7cc1de6e07da424c"/>
    <hyperlink ref="A142" r:id="R182658e14aef4652"/>
    <hyperlink ref="E142" r:id="R539d0f1183304711"/>
    <hyperlink ref="S142" r:id="Rb72b9749a8444830"/>
    <hyperlink ref="A143" r:id="R0737d8769d1a4b36"/>
    <hyperlink ref="E143" r:id="Rd2fca4798b664359"/>
    <hyperlink ref="R143" r:id="Rae3a04e13663480c"/>
    <hyperlink ref="A144" r:id="R7e1aa34a19ae4b08"/>
    <hyperlink ref="E144" r:id="R3af26ff919604ee7"/>
    <hyperlink ref="Q144" r:id="R395b552227244e93"/>
    <hyperlink ref="S144" r:id="Rccb65408c3df4bd5"/>
    <hyperlink ref="T144" r:id="R2f58117c08a14b5b"/>
    <hyperlink ref="V144" r:id="Re1b0db55a3b24850"/>
    <hyperlink ref="A145" r:id="R682467d970f84d27"/>
    <hyperlink ref="E145" r:id="R6217ba72b8f8433d"/>
    <hyperlink ref="Q145" r:id="R1780b2688c8f42c7"/>
    <hyperlink ref="S145" r:id="R099360bd91e547d2"/>
    <hyperlink ref="T145" r:id="Rb153f0467a764a5e"/>
    <hyperlink ref="V145" r:id="R6dc6540e8db44e91"/>
    <hyperlink ref="A146" r:id="R1870501ff957459e"/>
    <hyperlink ref="E146" r:id="R3998e401650748b5"/>
    <hyperlink ref="A147" r:id="Rddf013d39d6a4c21"/>
    <hyperlink ref="E147" r:id="R0b7dca22f3f0466b"/>
    <hyperlink ref="A148" r:id="R8990b17841b342b3"/>
    <hyperlink ref="E148" r:id="R0e006de9b5114692"/>
    <hyperlink ref="S148" r:id="R1d7c48cf02f54e08"/>
    <hyperlink ref="V148" r:id="Rd34b8397c0ee47e3"/>
    <hyperlink ref="A149" r:id="R74ee00bf79404ac7"/>
    <hyperlink ref="E149" r:id="R279a40daadd94994"/>
    <hyperlink ref="S149" r:id="R3dcf2c2f3a6d4f89"/>
    <hyperlink ref="V149" r:id="Ra2108553f279406a"/>
    <hyperlink ref="A150" r:id="Ra3353d87f30c42aa"/>
    <hyperlink ref="E150" r:id="R8733d3df397a4ca1"/>
    <hyperlink ref="S150" r:id="R03abe4c528b345b2"/>
    <hyperlink ref="V150" r:id="Rc3815b2af7de4b72"/>
    <hyperlink ref="A151" r:id="R8385049385484ee5"/>
    <hyperlink ref="E151" r:id="R800c1ffef01f418a"/>
    <hyperlink ref="S151" r:id="Ra79e542584db493d"/>
    <hyperlink ref="V151" r:id="Re471da7d3db941e6"/>
    <hyperlink ref="A152" r:id="R9947b2422a4f4a78"/>
    <hyperlink ref="E152" r:id="Rbf110836d84b45d4"/>
    <hyperlink ref="S152" r:id="R734e37ca6e4247e4"/>
    <hyperlink ref="V152" r:id="Rf5db3628daab4eef"/>
    <hyperlink ref="A153" r:id="R17d42cf6a02440de"/>
    <hyperlink ref="E153" r:id="R0279c67704e04447"/>
    <hyperlink ref="S153" r:id="R0e336c0a906e4706"/>
    <hyperlink ref="V153" r:id="R3048ab0f45554e6f"/>
    <hyperlink ref="A154" r:id="R8954e2e256f7459c"/>
    <hyperlink ref="E154" r:id="R2dd032dc3cc0426b"/>
    <hyperlink ref="S154" r:id="R275ec53b2f384516"/>
    <hyperlink ref="V154" r:id="R39110415ab6d41db"/>
    <hyperlink ref="A155" r:id="R95020697faf24b5b"/>
    <hyperlink ref="E155" r:id="R3456d235b2c246c9"/>
    <hyperlink ref="A156" r:id="R6d5c897ffe8949eb"/>
    <hyperlink ref="E156" r:id="Rbc241664143f49b3"/>
    <hyperlink ref="S156" r:id="R7cf3deea663049dd"/>
    <hyperlink ref="A157" r:id="R191e6ceaade34a88"/>
    <hyperlink ref="E157" r:id="Rf2779bf319564f3a"/>
    <hyperlink ref="R157" r:id="Rfa4d362bed354af8"/>
    <hyperlink ref="S157" r:id="R5d9d60484e624225"/>
    <hyperlink ref="A158" r:id="R9fbe03eb20884e0c"/>
    <hyperlink ref="E158" r:id="R628d3ac9651843e2"/>
    <hyperlink ref="Q158" r:id="R9739d57c18f74191"/>
    <hyperlink ref="A159" r:id="R1b7d57f11ddb4ef8"/>
    <hyperlink ref="E159" r:id="Ra72e17a45b6e4f5b"/>
    <hyperlink ref="Q159" r:id="R5a3e9c33c4dc42e8"/>
    <hyperlink ref="R159" r:id="R1c62efd4655c4b93"/>
    <hyperlink ref="S159" r:id="R5e7750bd7fd34563"/>
    <hyperlink ref="T159" r:id="Ra4b12d72f5de46ef"/>
    <hyperlink ref="A160" r:id="Rb69ebbf8ca61450c"/>
    <hyperlink ref="E160" r:id="Rc9a33cd08e8447ad"/>
    <hyperlink ref="Q160" r:id="R8fe2677046074fa9"/>
    <hyperlink ref="A161" r:id="R209534aeabcb41d6"/>
    <hyperlink ref="E161" r:id="R4688efe317cd4dc9"/>
    <hyperlink ref="Q161" r:id="Re50f42c44eef4446"/>
    <hyperlink ref="S161" r:id="R3ed8ba454eb54103"/>
    <hyperlink ref="T161" r:id="Ree250a686d7e4814"/>
    <hyperlink ref="V161" r:id="Re50e9dbaa94f41a9"/>
    <hyperlink ref="A162" r:id="R13c247d806804197"/>
    <hyperlink ref="E162" r:id="R3839a5370d774de5"/>
    <hyperlink ref="R162" r:id="Re0160f7863be446c"/>
    <hyperlink ref="A163" r:id="R7e809291b50e4041"/>
    <hyperlink ref="E163" r:id="Ra6f759d8d6524cb6"/>
    <hyperlink ref="Q163" r:id="Re58464e7b4f84b91"/>
    <hyperlink ref="A164" r:id="Rc4638ac1c73545fb"/>
    <hyperlink ref="E164" r:id="Rb13ca976233e4ec5"/>
    <hyperlink ref="S164" r:id="Re9dfc052979545d2"/>
    <hyperlink ref="A165" r:id="R28bc387412c3466a"/>
    <hyperlink ref="E165" r:id="Rc7e3f3a4e8194cfe"/>
    <hyperlink ref="Q165" r:id="R993bc14c22114c69"/>
    <hyperlink ref="S165" r:id="R73c5cb55bb5142df"/>
    <hyperlink ref="T165" r:id="Ra1af1cefd49545ed"/>
    <hyperlink ref="A166" r:id="R2e51277b0aa74344"/>
    <hyperlink ref="E166" r:id="R80f48a95997e4283"/>
    <hyperlink ref="A167" r:id="Rc249b49f79c74065"/>
    <hyperlink ref="E167" r:id="Re6dcc61bc1984841"/>
    <hyperlink ref="A168" r:id="Rc9c99a2fbbab4e0e"/>
    <hyperlink ref="E168" r:id="R0693a7ad259149ef"/>
    <hyperlink ref="Q168" r:id="Rdec0ef9f3db145ac"/>
    <hyperlink ref="A169" r:id="R2e21f04c083740fd"/>
    <hyperlink ref="E169" r:id="Rbc8d41be64564d93"/>
    <hyperlink ref="Q169" r:id="Rac623164e7b6453d"/>
    <hyperlink ref="S169" r:id="Ra29adbab21694143"/>
    <hyperlink ref="T169" r:id="Rc59be9795a894b56"/>
    <hyperlink ref="V169" r:id="R3f6520d6e8564f00"/>
    <hyperlink ref="A170" r:id="R3f2a6df450b34ee0"/>
    <hyperlink ref="E170" r:id="R22897b5ed24842e2"/>
    <hyperlink ref="Q170" r:id="Ra9be6982776b4cb8"/>
    <hyperlink ref="S170" r:id="Rce268d76eb7f477d"/>
    <hyperlink ref="T170" r:id="R496cb9a2a1254293"/>
    <hyperlink ref="V170" r:id="R82d620c2a2b64ad9"/>
    <hyperlink ref="E171" r:id="R2be3689782c14225"/>
    <hyperlink ref="Q171" r:id="Reb5544d8c6c047e8"/>
    <hyperlink ref="A172" r:id="R8c1195dd1ad74be6"/>
    <hyperlink ref="E172" r:id="Ra01d513c98b84aec"/>
    <hyperlink ref="Q172" r:id="Rc7fd34b9d2ad4990"/>
    <hyperlink ref="R172" r:id="Rc92f459f8dfc4ea3"/>
    <hyperlink ref="A173" r:id="Rf4c4c3d82dc64ac3"/>
    <hyperlink ref="E173" r:id="R5cafdda2176b4511"/>
    <hyperlink ref="Q173" r:id="R9e1faf37ed204dd0"/>
    <hyperlink ref="R173" r:id="R6b3f84db7e8044ae"/>
    <hyperlink ref="S173" r:id="R55cf0660995346c4"/>
    <hyperlink ref="A174" r:id="Rdcde5f4edb8a4181"/>
    <hyperlink ref="E174" r:id="R2c249935870b4d0a"/>
    <hyperlink ref="Q174" r:id="R0818e0ec41c74b15"/>
    <hyperlink ref="A175" r:id="R3ce4188d98db4239"/>
    <hyperlink ref="E175" r:id="R8716e844d55b4fca"/>
    <hyperlink ref="Q175" r:id="Rcff08efcbb814556"/>
    <hyperlink ref="R175" r:id="Rc7b1426ac65b4aa7"/>
    <hyperlink ref="S175" r:id="R3e0e081fab504f28"/>
    <hyperlink ref="V175" r:id="R1a81c091ad124762"/>
    <hyperlink ref="A176" r:id="R632af7b71a22474a"/>
    <hyperlink ref="E176" r:id="R2e2ce4a6c9a940dc"/>
    <hyperlink ref="Q176" r:id="Rbe071db7f5d44ad0"/>
    <hyperlink ref="A177" r:id="Rc9cb624ba6a344d5"/>
    <hyperlink ref="E177" r:id="Ra6144339a74c4164"/>
    <hyperlink ref="Q177" r:id="R4307c00262e14bf9"/>
    <hyperlink ref="S177" r:id="Rd1ba6ec111154d84"/>
    <hyperlink ref="A178" r:id="Rf288300947b54aeb"/>
    <hyperlink ref="E178" r:id="Rc60c0785086a46a1"/>
    <hyperlink ref="Q178" r:id="R06015cbf45e44e53"/>
    <hyperlink ref="S178" r:id="R2b3804113b1e44c4"/>
    <hyperlink ref="V178" r:id="R34b7700dcbbc495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zoomScale="10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685</v>
      </c>
      <c r="B1" s="12" t="s">
        <v>686</v>
      </c>
      <c r="C1" s="12" t="s">
        <v>687</v>
      </c>
      <c r="D1" s="12" t="s">
        <v>688</v>
      </c>
      <c r="E1" s="12" t="s">
        <v>19</v>
      </c>
      <c r="F1" s="12" t="s">
        <v>22</v>
      </c>
      <c r="G1" s="12" t="s">
        <v>23</v>
      </c>
      <c r="H1" s="12" t="s">
        <v>24</v>
      </c>
      <c r="I1" s="12" t="s">
        <v>18</v>
      </c>
      <c r="J1" s="12" t="s">
        <v>20</v>
      </c>
      <c r="K1" s="12" t="s">
        <v>689</v>
      </c>
      <c r="L1" s="13"/>
      <c r="M1" s="13"/>
      <c r="N1" s="13"/>
      <c r="O1" s="13"/>
      <c r="P1" s="13"/>
      <c r="Q1" s="13"/>
      <c r="R1" s="13"/>
      <c r="S1" s="13"/>
      <c r="T1" s="13"/>
      <c r="U1" s="13"/>
      <c r="V1" s="13"/>
      <c r="W1" s="13"/>
      <c r="X1" s="13"/>
    </row>
    <row r="2" ht="14.25" customHeight="1">
      <c r="A2" s="36" t="s">
        <v>87</v>
      </c>
      <c r="B2" s="36" t="s">
        <v>690</v>
      </c>
      <c r="C2" s="16" t="s">
        <v>691</v>
      </c>
      <c r="D2" s="17" t="s">
        <v>68</v>
      </c>
      <c r="E2" s="35" t="s">
        <v>692</v>
      </c>
      <c r="F2" s="18" t="s">
        <v>693</v>
      </c>
      <c r="G2" s="18" t="s">
        <v>38</v>
      </c>
      <c r="H2" s="18" t="s">
        <v>398</v>
      </c>
      <c r="I2" s="35" t="s">
        <v>93</v>
      </c>
      <c r="J2" s="18" t="s">
        <v>694</v>
      </c>
      <c r="K2" s="19" t="s">
        <v>695</v>
      </c>
    </row>
    <row r="3" ht="14.25" customHeight="1">
      <c r="A3" s="36" t="s">
        <v>87</v>
      </c>
      <c r="B3" s="36" t="s">
        <v>696</v>
      </c>
      <c r="C3" s="16" t="s">
        <v>691</v>
      </c>
      <c r="D3" s="22" t="s">
        <v>68</v>
      </c>
      <c r="E3" s="35" t="s">
        <v>692</v>
      </c>
      <c r="F3" s="18" t="s">
        <v>697</v>
      </c>
      <c r="G3" s="18" t="s">
        <v>38</v>
      </c>
      <c r="H3" s="18" t="s">
        <v>698</v>
      </c>
      <c r="I3" s="35" t="s">
        <v>699</v>
      </c>
      <c r="J3" s="18" t="s">
        <v>700</v>
      </c>
      <c r="K3" s="19" t="s">
        <v>695</v>
      </c>
    </row>
    <row r="4" ht="14.25" customHeight="1">
      <c r="A4" s="36" t="s">
        <v>87</v>
      </c>
      <c r="B4" s="36" t="s">
        <v>701</v>
      </c>
      <c r="C4" s="16" t="s">
        <v>691</v>
      </c>
      <c r="D4" s="22" t="s">
        <v>68</v>
      </c>
      <c r="E4" s="35" t="s">
        <v>692</v>
      </c>
      <c r="F4" s="18" t="s">
        <v>702</v>
      </c>
      <c r="G4" s="18" t="s">
        <v>38</v>
      </c>
      <c r="H4" s="18" t="s">
        <v>698</v>
      </c>
      <c r="I4" s="35" t="s">
        <v>703</v>
      </c>
      <c r="J4" s="18" t="s">
        <v>704</v>
      </c>
      <c r="K4" s="19" t="s">
        <v>695</v>
      </c>
    </row>
    <row r="5" ht="14.25" customHeight="1">
      <c r="A5" s="36" t="s">
        <v>87</v>
      </c>
      <c r="B5" s="36" t="s">
        <v>705</v>
      </c>
      <c r="C5" s="16" t="s">
        <v>691</v>
      </c>
      <c r="D5" s="22" t="s">
        <v>68</v>
      </c>
      <c r="E5" s="35" t="s">
        <v>692</v>
      </c>
      <c r="F5" s="18" t="s">
        <v>706</v>
      </c>
      <c r="G5" s="18" t="s">
        <v>38</v>
      </c>
      <c r="H5" s="18" t="s">
        <v>698</v>
      </c>
      <c r="I5" s="35" t="s">
        <v>101</v>
      </c>
      <c r="J5" s="18" t="s">
        <v>707</v>
      </c>
      <c r="K5" s="19" t="s">
        <v>695</v>
      </c>
    </row>
    <row r="6" ht="14.25" customHeight="1">
      <c r="A6" s="36" t="s">
        <v>87</v>
      </c>
      <c r="B6" s="36" t="s">
        <v>708</v>
      </c>
      <c r="C6" s="16" t="s">
        <v>691</v>
      </c>
      <c r="D6" s="22" t="s">
        <v>68</v>
      </c>
      <c r="E6" s="35" t="s">
        <v>692</v>
      </c>
      <c r="F6" s="18" t="s">
        <v>709</v>
      </c>
      <c r="G6" s="18" t="s">
        <v>38</v>
      </c>
      <c r="H6" s="18" t="s">
        <v>698</v>
      </c>
      <c r="I6" s="35" t="s">
        <v>107</v>
      </c>
      <c r="J6" s="18" t="s">
        <v>710</v>
      </c>
      <c r="K6" s="19" t="s">
        <v>695</v>
      </c>
    </row>
    <row r="7" ht="14.25" customHeight="1">
      <c r="A7" s="36" t="s">
        <v>87</v>
      </c>
      <c r="B7" s="36" t="s">
        <v>711</v>
      </c>
      <c r="C7" s="16" t="s">
        <v>691</v>
      </c>
      <c r="D7" s="22" t="s">
        <v>68</v>
      </c>
      <c r="E7" s="35" t="s">
        <v>692</v>
      </c>
      <c r="F7" s="18" t="s">
        <v>712</v>
      </c>
      <c r="G7" s="18" t="s">
        <v>38</v>
      </c>
      <c r="H7" s="18" t="s">
        <v>698</v>
      </c>
      <c r="I7" s="35" t="s">
        <v>133</v>
      </c>
      <c r="J7" s="18" t="s">
        <v>539</v>
      </c>
      <c r="K7" s="19" t="s">
        <v>695</v>
      </c>
    </row>
    <row r="8" ht="14.25" customHeight="1">
      <c r="A8" s="36" t="s">
        <v>94</v>
      </c>
      <c r="B8" s="36" t="s">
        <v>713</v>
      </c>
      <c r="C8" s="16" t="s">
        <v>691</v>
      </c>
      <c r="D8" s="22" t="s">
        <v>68</v>
      </c>
      <c r="E8" s="35" t="s">
        <v>714</v>
      </c>
      <c r="F8" s="18" t="s">
        <v>715</v>
      </c>
      <c r="G8" s="18" t="s">
        <v>549</v>
      </c>
      <c r="H8" s="18" t="s">
        <v>698</v>
      </c>
      <c r="I8" s="35" t="s">
        <v>107</v>
      </c>
      <c r="J8" s="18" t="s">
        <v>716</v>
      </c>
      <c r="K8" s="19" t="s">
        <v>717</v>
      </c>
    </row>
    <row r="9" ht="14.25" customHeight="1">
      <c r="A9" s="36" t="s">
        <v>94</v>
      </c>
      <c r="B9" s="36" t="s">
        <v>718</v>
      </c>
      <c r="C9" s="16" t="s">
        <v>691</v>
      </c>
      <c r="D9" s="22" t="s">
        <v>68</v>
      </c>
      <c r="E9" s="35" t="s">
        <v>714</v>
      </c>
      <c r="F9" s="18" t="s">
        <v>719</v>
      </c>
      <c r="G9" s="18" t="s">
        <v>549</v>
      </c>
      <c r="H9" s="18" t="s">
        <v>698</v>
      </c>
      <c r="I9" s="35" t="s">
        <v>133</v>
      </c>
      <c r="J9" s="18" t="s">
        <v>720</v>
      </c>
      <c r="K9" s="19" t="s">
        <v>717</v>
      </c>
    </row>
    <row r="10">
      <c r="A10" s="36" t="s">
        <v>94</v>
      </c>
      <c r="B10" s="36" t="s">
        <v>721</v>
      </c>
      <c r="C10" s="16" t="s">
        <v>691</v>
      </c>
      <c r="D10" s="22" t="s">
        <v>68</v>
      </c>
      <c r="E10" s="35" t="s">
        <v>714</v>
      </c>
      <c r="F10" s="18" t="s">
        <v>722</v>
      </c>
      <c r="G10" s="18" t="s">
        <v>40</v>
      </c>
      <c r="H10" s="18" t="s">
        <v>398</v>
      </c>
      <c r="I10" s="35" t="s">
        <v>101</v>
      </c>
      <c r="J10" s="18" t="s">
        <v>723</v>
      </c>
      <c r="K10" s="19" t="s">
        <v>717</v>
      </c>
    </row>
    <row r="11">
      <c r="A11" s="36" t="s">
        <v>99</v>
      </c>
      <c r="B11" s="36" t="s">
        <v>724</v>
      </c>
      <c r="C11" s="16" t="s">
        <v>691</v>
      </c>
      <c r="D11" s="22" t="s">
        <v>68</v>
      </c>
      <c r="E11" s="35" t="s">
        <v>725</v>
      </c>
      <c r="F11" s="18" t="s">
        <v>726</v>
      </c>
      <c r="G11" s="18" t="s">
        <v>549</v>
      </c>
      <c r="H11" s="18" t="s">
        <v>398</v>
      </c>
      <c r="I11" s="35" t="s">
        <v>101</v>
      </c>
      <c r="J11" s="18" t="s">
        <v>727</v>
      </c>
      <c r="K11" s="19" t="s">
        <v>728</v>
      </c>
    </row>
    <row r="12">
      <c r="A12" s="36" t="s">
        <v>99</v>
      </c>
      <c r="B12" s="36" t="s">
        <v>729</v>
      </c>
      <c r="C12" s="16" t="s">
        <v>691</v>
      </c>
      <c r="D12" s="22" t="s">
        <v>68</v>
      </c>
      <c r="E12" s="35" t="s">
        <v>725</v>
      </c>
      <c r="F12" s="18" t="s">
        <v>730</v>
      </c>
      <c r="G12" s="18" t="s">
        <v>549</v>
      </c>
      <c r="H12" s="18" t="s">
        <v>698</v>
      </c>
      <c r="I12" s="35" t="s">
        <v>107</v>
      </c>
      <c r="J12" s="18" t="s">
        <v>731</v>
      </c>
      <c r="K12" s="19" t="s">
        <v>728</v>
      </c>
    </row>
    <row r="13">
      <c r="A13" s="36" t="s">
        <v>99</v>
      </c>
      <c r="B13" s="36" t="s">
        <v>732</v>
      </c>
      <c r="C13" s="16" t="s">
        <v>691</v>
      </c>
      <c r="D13" s="22" t="s">
        <v>68</v>
      </c>
      <c r="E13" s="35" t="s">
        <v>725</v>
      </c>
      <c r="F13" s="18" t="s">
        <v>733</v>
      </c>
      <c r="G13" s="18" t="s">
        <v>549</v>
      </c>
      <c r="H13" s="18" t="s">
        <v>698</v>
      </c>
      <c r="I13" s="35" t="s">
        <v>133</v>
      </c>
      <c r="J13" s="18" t="s">
        <v>720</v>
      </c>
      <c r="K13" s="19" t="s">
        <v>728</v>
      </c>
    </row>
    <row r="14">
      <c r="A14" s="36" t="s">
        <v>102</v>
      </c>
      <c r="B14" s="36" t="s">
        <v>734</v>
      </c>
      <c r="C14" s="16" t="s">
        <v>691</v>
      </c>
      <c r="D14" s="22" t="s">
        <v>68</v>
      </c>
      <c r="E14" s="35" t="s">
        <v>735</v>
      </c>
      <c r="F14" s="18" t="s">
        <v>736</v>
      </c>
      <c r="G14" s="18" t="s">
        <v>549</v>
      </c>
      <c r="H14" s="18" t="s">
        <v>398</v>
      </c>
      <c r="I14" s="35" t="s">
        <v>107</v>
      </c>
      <c r="J14" s="18" t="s">
        <v>737</v>
      </c>
      <c r="K14" s="19" t="s">
        <v>738</v>
      </c>
    </row>
    <row r="15">
      <c r="A15" s="36" t="s">
        <v>102</v>
      </c>
      <c r="B15" s="36" t="s">
        <v>739</v>
      </c>
      <c r="C15" s="16" t="s">
        <v>691</v>
      </c>
      <c r="D15" s="22" t="s">
        <v>68</v>
      </c>
      <c r="E15" s="35" t="s">
        <v>735</v>
      </c>
      <c r="F15" s="18" t="s">
        <v>740</v>
      </c>
      <c r="G15" s="18" t="s">
        <v>549</v>
      </c>
      <c r="H15" s="18" t="s">
        <v>698</v>
      </c>
      <c r="I15" s="35" t="s">
        <v>133</v>
      </c>
      <c r="J15" s="18" t="s">
        <v>395</v>
      </c>
      <c r="K15" s="19" t="s">
        <v>738</v>
      </c>
    </row>
    <row r="16">
      <c r="A16" s="36" t="s">
        <v>108</v>
      </c>
      <c r="B16" s="36" t="s">
        <v>741</v>
      </c>
      <c r="C16" s="16" t="s">
        <v>691</v>
      </c>
      <c r="D16" s="22" t="s">
        <v>68</v>
      </c>
      <c r="E16" s="35" t="s">
        <v>742</v>
      </c>
      <c r="F16" s="18" t="s">
        <v>743</v>
      </c>
      <c r="G16" s="18" t="s">
        <v>38</v>
      </c>
      <c r="H16" s="18" t="s">
        <v>398</v>
      </c>
      <c r="I16" s="35" t="s">
        <v>107</v>
      </c>
      <c r="J16" s="18" t="s">
        <v>710</v>
      </c>
      <c r="K16" s="19" t="s">
        <v>744</v>
      </c>
    </row>
    <row r="17">
      <c r="A17" s="36" t="s">
        <v>108</v>
      </c>
      <c r="B17" s="36" t="s">
        <v>745</v>
      </c>
      <c r="C17" s="16" t="s">
        <v>691</v>
      </c>
      <c r="D17" s="22" t="s">
        <v>68</v>
      </c>
      <c r="E17" s="35" t="s">
        <v>725</v>
      </c>
      <c r="F17" s="18" t="s">
        <v>746</v>
      </c>
      <c r="G17" s="18" t="s">
        <v>38</v>
      </c>
      <c r="H17" s="18" t="s">
        <v>398</v>
      </c>
      <c r="I17" s="35" t="s">
        <v>107</v>
      </c>
      <c r="J17" s="18" t="s">
        <v>731</v>
      </c>
      <c r="K17" s="19" t="s">
        <v>744</v>
      </c>
    </row>
    <row r="18">
      <c r="A18" s="36" t="s">
        <v>108</v>
      </c>
      <c r="B18" s="36" t="s">
        <v>747</v>
      </c>
      <c r="C18" s="16" t="s">
        <v>691</v>
      </c>
      <c r="D18" s="22" t="s">
        <v>68</v>
      </c>
      <c r="E18" s="35" t="s">
        <v>748</v>
      </c>
      <c r="F18" s="18" t="s">
        <v>749</v>
      </c>
      <c r="G18" s="18" t="s">
        <v>38</v>
      </c>
      <c r="H18" s="18" t="s">
        <v>398</v>
      </c>
      <c r="I18" s="35" t="s">
        <v>107</v>
      </c>
      <c r="J18" s="18" t="s">
        <v>750</v>
      </c>
      <c r="K18" s="19" t="s">
        <v>744</v>
      </c>
    </row>
    <row r="19">
      <c r="A19" s="36" t="s">
        <v>108</v>
      </c>
      <c r="B19" s="36" t="s">
        <v>751</v>
      </c>
      <c r="C19" s="16" t="s">
        <v>691</v>
      </c>
      <c r="D19" s="22" t="s">
        <v>68</v>
      </c>
      <c r="E19" s="35" t="s">
        <v>742</v>
      </c>
      <c r="F19" s="18" t="s">
        <v>752</v>
      </c>
      <c r="G19" s="18" t="s">
        <v>549</v>
      </c>
      <c r="H19" s="18" t="s">
        <v>698</v>
      </c>
      <c r="I19" s="35" t="s">
        <v>133</v>
      </c>
      <c r="J19" s="18" t="s">
        <v>753</v>
      </c>
      <c r="K19" s="19" t="s">
        <v>744</v>
      </c>
    </row>
    <row r="20">
      <c r="A20" s="36" t="s">
        <v>108</v>
      </c>
      <c r="B20" s="36" t="s">
        <v>754</v>
      </c>
      <c r="C20" s="16" t="s">
        <v>691</v>
      </c>
      <c r="D20" s="22" t="s">
        <v>68</v>
      </c>
      <c r="E20" s="35" t="s">
        <v>725</v>
      </c>
      <c r="F20" s="18" t="s">
        <v>755</v>
      </c>
      <c r="G20" s="18" t="s">
        <v>549</v>
      </c>
      <c r="H20" s="18" t="s">
        <v>698</v>
      </c>
      <c r="I20" s="35" t="s">
        <v>133</v>
      </c>
      <c r="J20" s="18" t="s">
        <v>720</v>
      </c>
      <c r="K20" s="19" t="s">
        <v>744</v>
      </c>
    </row>
    <row r="21">
      <c r="A21" s="36" t="s">
        <v>108</v>
      </c>
      <c r="B21" s="36" t="s">
        <v>756</v>
      </c>
      <c r="C21" s="16" t="s">
        <v>691</v>
      </c>
      <c r="D21" s="22" t="s">
        <v>68</v>
      </c>
      <c r="E21" s="35" t="s">
        <v>748</v>
      </c>
      <c r="F21" s="18" t="s">
        <v>757</v>
      </c>
      <c r="G21" s="18" t="s">
        <v>549</v>
      </c>
      <c r="H21" s="18" t="s">
        <v>698</v>
      </c>
      <c r="I21" s="35" t="s">
        <v>133</v>
      </c>
      <c r="J21" s="18" t="s">
        <v>758</v>
      </c>
      <c r="K21" s="19" t="s">
        <v>744</v>
      </c>
    </row>
    <row r="22">
      <c r="A22" s="36" t="s">
        <v>110</v>
      </c>
      <c r="B22" s="36" t="s">
        <v>759</v>
      </c>
      <c r="C22" s="16" t="s">
        <v>691</v>
      </c>
      <c r="D22" s="22" t="s">
        <v>68</v>
      </c>
      <c r="E22" s="35" t="s">
        <v>760</v>
      </c>
      <c r="F22" s="18" t="s">
        <v>761</v>
      </c>
      <c r="G22" s="18" t="s">
        <v>60</v>
      </c>
      <c r="H22" s="18" t="s">
        <v>411</v>
      </c>
      <c r="I22" s="35" t="s">
        <v>133</v>
      </c>
      <c r="J22" s="18" t="s">
        <v>762</v>
      </c>
      <c r="K22" s="19" t="s">
        <v>763</v>
      </c>
    </row>
    <row r="23">
      <c r="A23" s="36" t="s">
        <v>116</v>
      </c>
      <c r="B23" s="36" t="s">
        <v>764</v>
      </c>
      <c r="C23" s="16" t="s">
        <v>691</v>
      </c>
      <c r="D23" s="22" t="s">
        <v>68</v>
      </c>
      <c r="E23" s="35" t="s">
        <v>735</v>
      </c>
      <c r="F23" s="18" t="s">
        <v>765</v>
      </c>
      <c r="G23" s="18" t="s">
        <v>549</v>
      </c>
      <c r="H23" s="18" t="s">
        <v>411</v>
      </c>
      <c r="I23" s="35" t="s">
        <v>115</v>
      </c>
      <c r="J23" s="18" t="s">
        <v>395</v>
      </c>
      <c r="K23" s="19" t="s">
        <v>766</v>
      </c>
    </row>
    <row r="24">
      <c r="A24" s="36" t="s">
        <v>116</v>
      </c>
      <c r="B24" s="36" t="s">
        <v>767</v>
      </c>
      <c r="C24" s="16" t="s">
        <v>691</v>
      </c>
      <c r="D24" s="22" t="s">
        <v>68</v>
      </c>
      <c r="E24" s="35" t="s">
        <v>692</v>
      </c>
      <c r="F24" s="18" t="s">
        <v>768</v>
      </c>
      <c r="G24" s="18" t="s">
        <v>549</v>
      </c>
      <c r="H24" s="18" t="s">
        <v>411</v>
      </c>
      <c r="I24" s="35" t="s">
        <v>115</v>
      </c>
      <c r="J24" s="18" t="s">
        <v>539</v>
      </c>
      <c r="K24" s="19" t="s">
        <v>769</v>
      </c>
    </row>
    <row r="25">
      <c r="A25" s="36" t="s">
        <v>116</v>
      </c>
      <c r="B25" s="36" t="s">
        <v>770</v>
      </c>
      <c r="C25" s="16" t="s">
        <v>691</v>
      </c>
      <c r="D25" s="22" t="s">
        <v>68</v>
      </c>
      <c r="E25" s="35" t="s">
        <v>748</v>
      </c>
      <c r="F25" s="18" t="s">
        <v>771</v>
      </c>
      <c r="G25" s="18" t="s">
        <v>549</v>
      </c>
      <c r="H25" s="18" t="s">
        <v>411</v>
      </c>
      <c r="I25" s="35" t="s">
        <v>115</v>
      </c>
      <c r="J25" s="18" t="s">
        <v>758</v>
      </c>
      <c r="K25" s="19" t="s">
        <v>769</v>
      </c>
    </row>
    <row r="26">
      <c r="A26" s="36" t="s">
        <v>116</v>
      </c>
      <c r="B26" s="36" t="s">
        <v>772</v>
      </c>
      <c r="C26" s="16" t="s">
        <v>691</v>
      </c>
      <c r="D26" s="22" t="s">
        <v>68</v>
      </c>
      <c r="E26" s="35" t="s">
        <v>773</v>
      </c>
      <c r="F26" s="18" t="s">
        <v>774</v>
      </c>
      <c r="G26" s="18" t="s">
        <v>549</v>
      </c>
      <c r="H26" s="18" t="s">
        <v>411</v>
      </c>
      <c r="I26" s="35" t="s">
        <v>115</v>
      </c>
      <c r="J26" s="18" t="s">
        <v>720</v>
      </c>
      <c r="K26" s="19" t="s">
        <v>775</v>
      </c>
    </row>
    <row r="27">
      <c r="A27" s="36" t="s">
        <v>116</v>
      </c>
      <c r="B27" s="36" t="s">
        <v>776</v>
      </c>
      <c r="C27" s="16" t="s">
        <v>691</v>
      </c>
      <c r="D27" s="22" t="s">
        <v>68</v>
      </c>
      <c r="E27" s="35" t="s">
        <v>777</v>
      </c>
      <c r="F27" s="18" t="s">
        <v>778</v>
      </c>
      <c r="G27" s="18" t="s">
        <v>40</v>
      </c>
      <c r="H27" s="18" t="s">
        <v>411</v>
      </c>
      <c r="I27" s="35" t="s">
        <v>115</v>
      </c>
      <c r="J27" s="18" t="s">
        <v>720</v>
      </c>
      <c r="K27" s="19" t="s">
        <v>779</v>
      </c>
    </row>
    <row r="28">
      <c r="A28" s="36" t="s">
        <v>116</v>
      </c>
      <c r="B28" s="36" t="s">
        <v>780</v>
      </c>
      <c r="C28" s="16" t="s">
        <v>691</v>
      </c>
      <c r="D28" s="22" t="s">
        <v>68</v>
      </c>
      <c r="E28" s="35" t="s">
        <v>777</v>
      </c>
      <c r="F28" s="18" t="s">
        <v>781</v>
      </c>
      <c r="G28" s="18" t="s">
        <v>60</v>
      </c>
      <c r="H28" s="18" t="s">
        <v>411</v>
      </c>
      <c r="I28" s="35" t="s">
        <v>115</v>
      </c>
      <c r="J28" s="18" t="s">
        <v>720</v>
      </c>
      <c r="K28" s="19" t="s">
        <v>782</v>
      </c>
    </row>
    <row r="29">
      <c r="A29" s="36" t="s">
        <v>121</v>
      </c>
      <c r="B29" s="36" t="s">
        <v>783</v>
      </c>
      <c r="C29" s="16" t="s">
        <v>691</v>
      </c>
      <c r="D29" s="22" t="s">
        <v>68</v>
      </c>
      <c r="E29" s="35" t="s">
        <v>735</v>
      </c>
      <c r="F29" s="18" t="s">
        <v>784</v>
      </c>
      <c r="G29" s="18" t="s">
        <v>59</v>
      </c>
      <c r="H29" s="18" t="s">
        <v>411</v>
      </c>
      <c r="I29" s="35" t="s">
        <v>115</v>
      </c>
      <c r="J29" s="18" t="s">
        <v>395</v>
      </c>
      <c r="K29" s="19" t="s">
        <v>785</v>
      </c>
    </row>
    <row r="30">
      <c r="A30" s="36" t="s">
        <v>126</v>
      </c>
      <c r="B30" s="36" t="s">
        <v>786</v>
      </c>
      <c r="C30" s="16" t="s">
        <v>691</v>
      </c>
      <c r="D30" s="22" t="s">
        <v>68</v>
      </c>
      <c r="E30" s="35" t="s">
        <v>787</v>
      </c>
      <c r="F30" s="18" t="s">
        <v>788</v>
      </c>
      <c r="G30" s="18" t="s">
        <v>60</v>
      </c>
      <c r="H30" s="18" t="s">
        <v>398</v>
      </c>
      <c r="I30" s="35" t="s">
        <v>115</v>
      </c>
      <c r="J30" s="18" t="s">
        <v>395</v>
      </c>
      <c r="K30" s="19" t="s">
        <v>789</v>
      </c>
    </row>
    <row r="31">
      <c r="A31" s="36" t="s">
        <v>128</v>
      </c>
      <c r="B31" s="36" t="s">
        <v>790</v>
      </c>
      <c r="C31" s="16" t="s">
        <v>691</v>
      </c>
      <c r="D31" s="22" t="s">
        <v>68</v>
      </c>
      <c r="E31" s="35" t="s">
        <v>791</v>
      </c>
      <c r="F31" s="18" t="s">
        <v>792</v>
      </c>
      <c r="G31" s="18" t="s">
        <v>40</v>
      </c>
      <c r="H31" s="18" t="s">
        <v>398</v>
      </c>
      <c r="I31" s="35" t="s">
        <v>133</v>
      </c>
      <c r="J31" s="18" t="s">
        <v>539</v>
      </c>
      <c r="K31" s="19" t="s">
        <v>793</v>
      </c>
    </row>
    <row r="32">
      <c r="A32" s="36" t="s">
        <v>128</v>
      </c>
      <c r="B32" s="36" t="s">
        <v>794</v>
      </c>
      <c r="C32" s="16" t="s">
        <v>691</v>
      </c>
      <c r="D32" s="22" t="s">
        <v>68</v>
      </c>
      <c r="E32" s="35" t="s">
        <v>791</v>
      </c>
      <c r="F32" s="18" t="s">
        <v>795</v>
      </c>
      <c r="G32" s="18" t="s">
        <v>549</v>
      </c>
      <c r="H32" s="18" t="s">
        <v>398</v>
      </c>
      <c r="I32" s="35" t="s">
        <v>133</v>
      </c>
      <c r="J32" s="18" t="s">
        <v>539</v>
      </c>
      <c r="K32" s="19" t="s">
        <v>796</v>
      </c>
    </row>
    <row r="33">
      <c r="A33" s="36" t="s">
        <v>128</v>
      </c>
      <c r="B33" s="36" t="s">
        <v>797</v>
      </c>
      <c r="C33" s="16" t="s">
        <v>691</v>
      </c>
      <c r="D33" s="22" t="s">
        <v>68</v>
      </c>
      <c r="E33" s="35" t="s">
        <v>791</v>
      </c>
      <c r="F33" s="18" t="s">
        <v>798</v>
      </c>
      <c r="G33" s="18" t="s">
        <v>549</v>
      </c>
      <c r="H33" s="18" t="s">
        <v>398</v>
      </c>
      <c r="I33" s="35" t="s">
        <v>133</v>
      </c>
      <c r="J33" s="18" t="s">
        <v>539</v>
      </c>
      <c r="K33" s="19" t="s">
        <v>799</v>
      </c>
    </row>
    <row r="34">
      <c r="A34" s="36" t="s">
        <v>128</v>
      </c>
      <c r="B34" s="36" t="s">
        <v>800</v>
      </c>
      <c r="C34" s="16" t="s">
        <v>691</v>
      </c>
      <c r="D34" s="22" t="s">
        <v>68</v>
      </c>
      <c r="E34" s="35" t="s">
        <v>791</v>
      </c>
      <c r="F34" s="18" t="s">
        <v>801</v>
      </c>
      <c r="G34" s="18" t="s">
        <v>549</v>
      </c>
      <c r="H34" s="18" t="s">
        <v>398</v>
      </c>
      <c r="I34" s="35" t="s">
        <v>133</v>
      </c>
      <c r="J34" s="18" t="s">
        <v>539</v>
      </c>
      <c r="K34" s="19" t="s">
        <v>802</v>
      </c>
    </row>
    <row r="35">
      <c r="A35" s="36" t="s">
        <v>128</v>
      </c>
      <c r="B35" s="36" t="s">
        <v>803</v>
      </c>
      <c r="C35" s="16" t="s">
        <v>691</v>
      </c>
      <c r="D35" s="22" t="s">
        <v>68</v>
      </c>
      <c r="E35" s="35" t="s">
        <v>791</v>
      </c>
      <c r="F35" s="18" t="s">
        <v>804</v>
      </c>
      <c r="G35" s="18" t="s">
        <v>40</v>
      </c>
      <c r="H35" s="18" t="s">
        <v>398</v>
      </c>
      <c r="I35" s="35" t="s">
        <v>133</v>
      </c>
      <c r="J35" s="18" t="s">
        <v>539</v>
      </c>
      <c r="K35" s="19" t="s">
        <v>805</v>
      </c>
    </row>
    <row r="36">
      <c r="A36" s="36" t="s">
        <v>134</v>
      </c>
      <c r="B36" s="36" t="s">
        <v>806</v>
      </c>
      <c r="C36" s="16" t="s">
        <v>691</v>
      </c>
      <c r="D36" s="22" t="s">
        <v>68</v>
      </c>
      <c r="E36" s="35" t="s">
        <v>748</v>
      </c>
      <c r="F36" s="18" t="s">
        <v>807</v>
      </c>
      <c r="G36" s="18" t="s">
        <v>549</v>
      </c>
      <c r="H36" s="18" t="s">
        <v>411</v>
      </c>
      <c r="I36" s="35" t="s">
        <v>115</v>
      </c>
      <c r="J36" s="18" t="s">
        <v>758</v>
      </c>
      <c r="K36" s="19" t="s">
        <v>808</v>
      </c>
    </row>
    <row r="37">
      <c r="A37" s="36" t="s">
        <v>136</v>
      </c>
      <c r="B37" s="36" t="s">
        <v>809</v>
      </c>
      <c r="C37" s="16" t="s">
        <v>691</v>
      </c>
      <c r="D37" s="22" t="s">
        <v>68</v>
      </c>
      <c r="E37" s="35" t="s">
        <v>810</v>
      </c>
      <c r="F37" s="18" t="s">
        <v>811</v>
      </c>
      <c r="G37" s="18" t="s">
        <v>549</v>
      </c>
      <c r="H37" s="18" t="s">
        <v>411</v>
      </c>
      <c r="I37" s="35" t="s">
        <v>115</v>
      </c>
      <c r="J37" s="18" t="s">
        <v>812</v>
      </c>
      <c r="K37" s="19" t="s">
        <v>813</v>
      </c>
    </row>
    <row r="38">
      <c r="A38" s="36" t="s">
        <v>136</v>
      </c>
      <c r="B38" s="36" t="s">
        <v>814</v>
      </c>
      <c r="C38" s="16" t="s">
        <v>691</v>
      </c>
      <c r="D38" s="22" t="s">
        <v>68</v>
      </c>
      <c r="E38" s="35" t="s">
        <v>748</v>
      </c>
      <c r="F38" s="18" t="s">
        <v>815</v>
      </c>
      <c r="G38" s="18" t="s">
        <v>40</v>
      </c>
      <c r="H38" s="18" t="s">
        <v>411</v>
      </c>
      <c r="I38" s="35" t="s">
        <v>115</v>
      </c>
      <c r="J38" s="18" t="s">
        <v>758</v>
      </c>
      <c r="K38" s="19" t="s">
        <v>813</v>
      </c>
    </row>
    <row r="39">
      <c r="A39" s="36" t="s">
        <v>141</v>
      </c>
      <c r="B39" s="36" t="s">
        <v>816</v>
      </c>
      <c r="C39" s="16" t="s">
        <v>691</v>
      </c>
      <c r="D39" s="22" t="s">
        <v>68</v>
      </c>
      <c r="E39" s="35" t="s">
        <v>791</v>
      </c>
      <c r="F39" s="18" t="s">
        <v>817</v>
      </c>
      <c r="G39" s="18" t="s">
        <v>40</v>
      </c>
      <c r="H39" s="18" t="s">
        <v>398</v>
      </c>
      <c r="I39" s="35" t="s">
        <v>133</v>
      </c>
      <c r="J39" s="18" t="s">
        <v>539</v>
      </c>
      <c r="K39" s="19" t="s">
        <v>818</v>
      </c>
    </row>
    <row r="40">
      <c r="A40" s="36" t="s">
        <v>146</v>
      </c>
      <c r="B40" s="36" t="s">
        <v>819</v>
      </c>
      <c r="C40" s="16" t="s">
        <v>691</v>
      </c>
      <c r="D40" s="22" t="s">
        <v>68</v>
      </c>
      <c r="E40" s="35" t="s">
        <v>820</v>
      </c>
      <c r="F40" s="18" t="s">
        <v>821</v>
      </c>
      <c r="G40" s="18" t="s">
        <v>549</v>
      </c>
      <c r="H40" s="18" t="s">
        <v>398</v>
      </c>
      <c r="I40" s="35" t="s">
        <v>133</v>
      </c>
      <c r="J40" s="18" t="s">
        <v>539</v>
      </c>
      <c r="K40" s="19" t="s">
        <v>822</v>
      </c>
    </row>
    <row r="41">
      <c r="A41" s="36" t="s">
        <v>151</v>
      </c>
      <c r="B41" s="36" t="s">
        <v>823</v>
      </c>
      <c r="C41" s="16" t="s">
        <v>691</v>
      </c>
      <c r="D41" s="22" t="s">
        <v>68</v>
      </c>
      <c r="E41" s="35" t="s">
        <v>824</v>
      </c>
      <c r="F41" s="18" t="s">
        <v>825</v>
      </c>
      <c r="G41" s="18" t="s">
        <v>549</v>
      </c>
      <c r="H41" s="18" t="s">
        <v>398</v>
      </c>
      <c r="I41" s="35" t="s">
        <v>133</v>
      </c>
      <c r="J41" s="18" t="s">
        <v>539</v>
      </c>
      <c r="K41" s="19" t="s">
        <v>826</v>
      </c>
    </row>
    <row r="42">
      <c r="A42" s="36" t="s">
        <v>151</v>
      </c>
      <c r="B42" s="36" t="s">
        <v>827</v>
      </c>
      <c r="C42" s="16" t="s">
        <v>691</v>
      </c>
      <c r="D42" s="22" t="s">
        <v>68</v>
      </c>
      <c r="E42" s="35" t="s">
        <v>810</v>
      </c>
      <c r="F42" s="18" t="s">
        <v>828</v>
      </c>
      <c r="G42" s="18" t="s">
        <v>549</v>
      </c>
      <c r="H42" s="18" t="s">
        <v>398</v>
      </c>
      <c r="I42" s="35" t="s">
        <v>133</v>
      </c>
      <c r="J42" s="18" t="s">
        <v>720</v>
      </c>
      <c r="K42" s="19" t="s">
        <v>829</v>
      </c>
    </row>
    <row r="43">
      <c r="A43" s="36" t="s">
        <v>151</v>
      </c>
      <c r="B43" s="36" t="s">
        <v>830</v>
      </c>
      <c r="C43" s="16" t="s">
        <v>691</v>
      </c>
      <c r="D43" s="22" t="s">
        <v>68</v>
      </c>
      <c r="E43" s="35" t="s">
        <v>810</v>
      </c>
      <c r="F43" s="18" t="s">
        <v>831</v>
      </c>
      <c r="G43" s="18" t="s">
        <v>38</v>
      </c>
      <c r="H43" s="18" t="s">
        <v>698</v>
      </c>
      <c r="I43" s="35" t="s">
        <v>115</v>
      </c>
      <c r="J43" s="18" t="s">
        <v>812</v>
      </c>
      <c r="K43" s="19" t="s">
        <v>829</v>
      </c>
    </row>
    <row r="44">
      <c r="A44" s="36" t="s">
        <v>151</v>
      </c>
      <c r="B44" s="36" t="s">
        <v>832</v>
      </c>
      <c r="C44" s="16" t="s">
        <v>691</v>
      </c>
      <c r="D44" s="22" t="s">
        <v>68</v>
      </c>
      <c r="E44" s="35" t="s">
        <v>833</v>
      </c>
      <c r="F44" s="18" t="s">
        <v>834</v>
      </c>
      <c r="G44" s="18" t="s">
        <v>549</v>
      </c>
      <c r="H44" s="18" t="s">
        <v>398</v>
      </c>
      <c r="I44" s="35" t="s">
        <v>133</v>
      </c>
      <c r="J44" s="18" t="s">
        <v>835</v>
      </c>
      <c r="K44" s="19" t="s">
        <v>836</v>
      </c>
    </row>
    <row r="45">
      <c r="A45" s="36" t="s">
        <v>151</v>
      </c>
      <c r="B45" s="36" t="s">
        <v>837</v>
      </c>
      <c r="C45" s="16" t="s">
        <v>691</v>
      </c>
      <c r="D45" s="22" t="s">
        <v>68</v>
      </c>
      <c r="E45" s="35" t="s">
        <v>833</v>
      </c>
      <c r="F45" s="18" t="s">
        <v>838</v>
      </c>
      <c r="G45" s="18" t="s">
        <v>549</v>
      </c>
      <c r="H45" s="18" t="s">
        <v>398</v>
      </c>
      <c r="I45" s="35" t="s">
        <v>133</v>
      </c>
      <c r="J45" s="18" t="s">
        <v>835</v>
      </c>
      <c r="K45" s="19" t="s">
        <v>839</v>
      </c>
    </row>
    <row r="46">
      <c r="A46" s="36" t="s">
        <v>151</v>
      </c>
      <c r="B46" s="36" t="s">
        <v>840</v>
      </c>
      <c r="C46" s="16" t="s">
        <v>691</v>
      </c>
      <c r="D46" s="22" t="s">
        <v>68</v>
      </c>
      <c r="E46" s="35" t="s">
        <v>810</v>
      </c>
      <c r="F46" s="18" t="s">
        <v>841</v>
      </c>
      <c r="G46" s="18" t="s">
        <v>40</v>
      </c>
      <c r="H46" s="18" t="s">
        <v>398</v>
      </c>
      <c r="I46" s="35" t="s">
        <v>133</v>
      </c>
      <c r="J46" s="18" t="s">
        <v>720</v>
      </c>
      <c r="K46" s="19" t="s">
        <v>842</v>
      </c>
    </row>
    <row r="47">
      <c r="A47" s="36" t="s">
        <v>151</v>
      </c>
      <c r="B47" s="36" t="s">
        <v>843</v>
      </c>
      <c r="C47" s="16" t="s">
        <v>691</v>
      </c>
      <c r="D47" s="22" t="s">
        <v>68</v>
      </c>
      <c r="E47" s="35" t="s">
        <v>810</v>
      </c>
      <c r="F47" s="18" t="s">
        <v>844</v>
      </c>
      <c r="G47" s="18" t="s">
        <v>40</v>
      </c>
      <c r="H47" s="18" t="s">
        <v>698</v>
      </c>
      <c r="I47" s="35" t="s">
        <v>115</v>
      </c>
      <c r="J47" s="18" t="s">
        <v>812</v>
      </c>
      <c r="K47" s="19" t="s">
        <v>842</v>
      </c>
    </row>
    <row r="48">
      <c r="A48" s="36" t="s">
        <v>151</v>
      </c>
      <c r="B48" s="36" t="s">
        <v>845</v>
      </c>
      <c r="C48" s="16" t="s">
        <v>691</v>
      </c>
      <c r="D48" s="22" t="s">
        <v>68</v>
      </c>
      <c r="E48" s="35" t="s">
        <v>748</v>
      </c>
      <c r="F48" s="18" t="s">
        <v>846</v>
      </c>
      <c r="G48" s="18" t="s">
        <v>40</v>
      </c>
      <c r="H48" s="18" t="s">
        <v>398</v>
      </c>
      <c r="I48" s="35" t="s">
        <v>133</v>
      </c>
      <c r="J48" s="18" t="s">
        <v>758</v>
      </c>
      <c r="K48" s="19" t="s">
        <v>842</v>
      </c>
    </row>
    <row r="49">
      <c r="A49" s="36" t="s">
        <v>151</v>
      </c>
      <c r="B49" s="36" t="s">
        <v>847</v>
      </c>
      <c r="C49" s="16" t="s">
        <v>691</v>
      </c>
      <c r="D49" s="22" t="s">
        <v>68</v>
      </c>
      <c r="E49" s="35" t="s">
        <v>833</v>
      </c>
      <c r="F49" s="18" t="s">
        <v>848</v>
      </c>
      <c r="G49" s="18" t="s">
        <v>40</v>
      </c>
      <c r="H49" s="18" t="s">
        <v>398</v>
      </c>
      <c r="I49" s="35" t="s">
        <v>133</v>
      </c>
      <c r="J49" s="18" t="s">
        <v>835</v>
      </c>
      <c r="K49" s="19" t="s">
        <v>849</v>
      </c>
    </row>
    <row r="50">
      <c r="A50" s="36" t="s">
        <v>151</v>
      </c>
      <c r="B50" s="36" t="s">
        <v>850</v>
      </c>
      <c r="C50" s="16" t="s">
        <v>691</v>
      </c>
      <c r="D50" s="22" t="s">
        <v>68</v>
      </c>
      <c r="E50" s="35" t="s">
        <v>833</v>
      </c>
      <c r="F50" s="18" t="s">
        <v>851</v>
      </c>
      <c r="G50" s="18" t="s">
        <v>60</v>
      </c>
      <c r="H50" s="18" t="s">
        <v>411</v>
      </c>
      <c r="I50" s="35" t="s">
        <v>133</v>
      </c>
      <c r="J50" s="18" t="s">
        <v>835</v>
      </c>
      <c r="K50" s="19" t="s">
        <v>852</v>
      </c>
    </row>
    <row r="51">
      <c r="A51" s="36" t="s">
        <v>151</v>
      </c>
      <c r="B51" s="36" t="s">
        <v>853</v>
      </c>
      <c r="C51" s="16" t="s">
        <v>691</v>
      </c>
      <c r="D51" s="22" t="s">
        <v>68</v>
      </c>
      <c r="E51" s="35" t="s">
        <v>714</v>
      </c>
      <c r="F51" s="18" t="s">
        <v>854</v>
      </c>
      <c r="G51" s="18" t="s">
        <v>40</v>
      </c>
      <c r="H51" s="18" t="s">
        <v>398</v>
      </c>
      <c r="I51" s="35" t="s">
        <v>133</v>
      </c>
      <c r="J51" s="18" t="s">
        <v>720</v>
      </c>
      <c r="K51" s="19" t="s">
        <v>842</v>
      </c>
    </row>
    <row r="52">
      <c r="A52" s="36" t="s">
        <v>151</v>
      </c>
      <c r="B52" s="36" t="s">
        <v>855</v>
      </c>
      <c r="C52" s="16" t="s">
        <v>691</v>
      </c>
      <c r="D52" s="22" t="s">
        <v>68</v>
      </c>
      <c r="E52" s="35" t="s">
        <v>824</v>
      </c>
      <c r="F52" s="18" t="s">
        <v>856</v>
      </c>
      <c r="G52" s="18" t="s">
        <v>38</v>
      </c>
      <c r="H52" s="18" t="s">
        <v>398</v>
      </c>
      <c r="I52" s="35" t="s">
        <v>133</v>
      </c>
      <c r="J52" s="18" t="s">
        <v>539</v>
      </c>
      <c r="K52" s="19" t="s">
        <v>857</v>
      </c>
    </row>
    <row r="53">
      <c r="A53" s="36" t="s">
        <v>151</v>
      </c>
      <c r="B53" s="36" t="s">
        <v>858</v>
      </c>
      <c r="C53" s="16" t="s">
        <v>691</v>
      </c>
      <c r="D53" s="22" t="s">
        <v>68</v>
      </c>
      <c r="E53" s="35" t="s">
        <v>833</v>
      </c>
      <c r="F53" s="18" t="s">
        <v>859</v>
      </c>
      <c r="G53" s="18" t="s">
        <v>549</v>
      </c>
      <c r="H53" s="18" t="s">
        <v>398</v>
      </c>
      <c r="I53" s="35" t="s">
        <v>133</v>
      </c>
      <c r="J53" s="18" t="s">
        <v>835</v>
      </c>
      <c r="K53" s="19" t="s">
        <v>860</v>
      </c>
    </row>
    <row r="54">
      <c r="A54" s="36" t="s">
        <v>156</v>
      </c>
      <c r="B54" s="36" t="s">
        <v>861</v>
      </c>
      <c r="C54" s="16" t="s">
        <v>691</v>
      </c>
      <c r="D54" s="22" t="s">
        <v>68</v>
      </c>
      <c r="E54" s="35" t="s">
        <v>862</v>
      </c>
      <c r="F54" s="18" t="s">
        <v>863</v>
      </c>
      <c r="G54" s="18" t="s">
        <v>549</v>
      </c>
      <c r="H54" s="18" t="s">
        <v>398</v>
      </c>
      <c r="I54" s="35" t="s">
        <v>133</v>
      </c>
      <c r="J54" s="18" t="s">
        <v>835</v>
      </c>
      <c r="K54" s="19" t="s">
        <v>864</v>
      </c>
    </row>
    <row r="55">
      <c r="A55" s="36" t="s">
        <v>156</v>
      </c>
      <c r="B55" s="36" t="s">
        <v>865</v>
      </c>
      <c r="C55" s="16" t="s">
        <v>691</v>
      </c>
      <c r="D55" s="22" t="s">
        <v>68</v>
      </c>
      <c r="E55" s="35" t="s">
        <v>866</v>
      </c>
      <c r="F55" s="18" t="s">
        <v>867</v>
      </c>
      <c r="G55" s="18" t="s">
        <v>38</v>
      </c>
      <c r="H55" s="18" t="s">
        <v>398</v>
      </c>
      <c r="I55" s="35" t="s">
        <v>133</v>
      </c>
      <c r="J55" s="18" t="s">
        <v>753</v>
      </c>
      <c r="K55" s="19" t="s">
        <v>868</v>
      </c>
    </row>
    <row r="56">
      <c r="A56" s="36" t="s">
        <v>161</v>
      </c>
      <c r="B56" s="36" t="s">
        <v>869</v>
      </c>
      <c r="C56" s="16" t="s">
        <v>691</v>
      </c>
      <c r="D56" s="22" t="s">
        <v>68</v>
      </c>
      <c r="E56" s="35" t="s">
        <v>810</v>
      </c>
      <c r="F56" s="18" t="s">
        <v>870</v>
      </c>
      <c r="G56" s="18" t="s">
        <v>549</v>
      </c>
      <c r="H56" s="18" t="s">
        <v>398</v>
      </c>
      <c r="I56" s="35" t="s">
        <v>133</v>
      </c>
      <c r="J56" s="18" t="s">
        <v>720</v>
      </c>
      <c r="K56" s="19" t="s">
        <v>871</v>
      </c>
    </row>
    <row r="57">
      <c r="A57" s="36" t="s">
        <v>161</v>
      </c>
      <c r="B57" s="36" t="s">
        <v>872</v>
      </c>
      <c r="C57" s="16" t="s">
        <v>691</v>
      </c>
      <c r="D57" s="22" t="s">
        <v>68</v>
      </c>
      <c r="E57" s="35" t="s">
        <v>810</v>
      </c>
      <c r="F57" s="18" t="s">
        <v>873</v>
      </c>
      <c r="G57" s="18" t="s">
        <v>38</v>
      </c>
      <c r="H57" s="18" t="s">
        <v>698</v>
      </c>
      <c r="I57" s="35" t="s">
        <v>115</v>
      </c>
      <c r="J57" s="18" t="s">
        <v>812</v>
      </c>
      <c r="K57" s="19" t="s">
        <v>871</v>
      </c>
    </row>
    <row r="58">
      <c r="A58" s="36" t="s">
        <v>161</v>
      </c>
      <c r="B58" s="36" t="s">
        <v>874</v>
      </c>
      <c r="C58" s="16" t="s">
        <v>691</v>
      </c>
      <c r="D58" s="22" t="s">
        <v>68</v>
      </c>
      <c r="E58" s="35" t="s">
        <v>875</v>
      </c>
      <c r="F58" s="18" t="s">
        <v>848</v>
      </c>
      <c r="G58" s="18" t="s">
        <v>40</v>
      </c>
      <c r="H58" s="18" t="s">
        <v>398</v>
      </c>
      <c r="I58" s="35" t="s">
        <v>133</v>
      </c>
      <c r="J58" s="18" t="s">
        <v>835</v>
      </c>
      <c r="K58" s="19" t="s">
        <v>871</v>
      </c>
    </row>
    <row r="59">
      <c r="A59" s="36" t="s">
        <v>161</v>
      </c>
      <c r="B59" s="36" t="s">
        <v>876</v>
      </c>
      <c r="C59" s="16" t="s">
        <v>691</v>
      </c>
      <c r="D59" s="22" t="s">
        <v>68</v>
      </c>
      <c r="E59" s="35" t="s">
        <v>875</v>
      </c>
      <c r="F59" s="18" t="s">
        <v>834</v>
      </c>
      <c r="G59" s="18" t="s">
        <v>40</v>
      </c>
      <c r="H59" s="18" t="s">
        <v>411</v>
      </c>
      <c r="I59" s="35" t="s">
        <v>133</v>
      </c>
      <c r="J59" s="18" t="s">
        <v>835</v>
      </c>
      <c r="K59" s="19" t="s">
        <v>877</v>
      </c>
    </row>
    <row r="60">
      <c r="A60" s="36" t="s">
        <v>161</v>
      </c>
      <c r="B60" s="36" t="s">
        <v>878</v>
      </c>
      <c r="C60" s="16" t="s">
        <v>691</v>
      </c>
      <c r="D60" s="22" t="s">
        <v>68</v>
      </c>
      <c r="E60" s="35" t="s">
        <v>810</v>
      </c>
      <c r="F60" s="18" t="s">
        <v>879</v>
      </c>
      <c r="G60" s="18" t="s">
        <v>60</v>
      </c>
      <c r="H60" s="18" t="s">
        <v>398</v>
      </c>
      <c r="I60" s="35" t="s">
        <v>133</v>
      </c>
      <c r="J60" s="18" t="s">
        <v>720</v>
      </c>
      <c r="K60" s="19" t="s">
        <v>880</v>
      </c>
    </row>
    <row r="61">
      <c r="A61" s="36" t="s">
        <v>161</v>
      </c>
      <c r="B61" s="36" t="s">
        <v>881</v>
      </c>
      <c r="C61" s="16" t="s">
        <v>691</v>
      </c>
      <c r="D61" s="22" t="s">
        <v>68</v>
      </c>
      <c r="E61" s="35" t="s">
        <v>810</v>
      </c>
      <c r="F61" s="18" t="s">
        <v>882</v>
      </c>
      <c r="G61" s="18" t="s">
        <v>40</v>
      </c>
      <c r="H61" s="18" t="s">
        <v>698</v>
      </c>
      <c r="I61" s="35" t="s">
        <v>115</v>
      </c>
      <c r="J61" s="18" t="s">
        <v>812</v>
      </c>
      <c r="K61" s="19" t="s">
        <v>880</v>
      </c>
    </row>
    <row r="62">
      <c r="A62" s="36" t="s">
        <v>166</v>
      </c>
      <c r="B62" s="36" t="s">
        <v>883</v>
      </c>
      <c r="C62" s="16" t="s">
        <v>691</v>
      </c>
      <c r="D62" s="22" t="s">
        <v>68</v>
      </c>
      <c r="E62" s="35" t="s">
        <v>833</v>
      </c>
      <c r="F62" s="18" t="s">
        <v>884</v>
      </c>
      <c r="G62" s="18" t="s">
        <v>38</v>
      </c>
      <c r="H62" s="18" t="s">
        <v>411</v>
      </c>
      <c r="I62" s="35" t="s">
        <v>133</v>
      </c>
      <c r="J62" s="18" t="s">
        <v>835</v>
      </c>
      <c r="K62" s="19" t="s">
        <v>885</v>
      </c>
    </row>
    <row r="63">
      <c r="A63" s="36" t="s">
        <v>166</v>
      </c>
      <c r="B63" s="36" t="s">
        <v>886</v>
      </c>
      <c r="C63" s="16" t="s">
        <v>691</v>
      </c>
      <c r="D63" s="22" t="s">
        <v>68</v>
      </c>
      <c r="E63" s="35" t="s">
        <v>810</v>
      </c>
      <c r="F63" s="18" t="s">
        <v>887</v>
      </c>
      <c r="G63" s="18" t="s">
        <v>38</v>
      </c>
      <c r="H63" s="18" t="s">
        <v>411</v>
      </c>
      <c r="I63" s="35" t="s">
        <v>133</v>
      </c>
      <c r="J63" s="18" t="s">
        <v>720</v>
      </c>
      <c r="K63" s="19" t="s">
        <v>888</v>
      </c>
    </row>
    <row r="64">
      <c r="A64" s="36" t="s">
        <v>166</v>
      </c>
      <c r="B64" s="36" t="s">
        <v>889</v>
      </c>
      <c r="C64" s="16" t="s">
        <v>691</v>
      </c>
      <c r="D64" s="22" t="s">
        <v>68</v>
      </c>
      <c r="E64" s="35" t="s">
        <v>810</v>
      </c>
      <c r="F64" s="18" t="s">
        <v>890</v>
      </c>
      <c r="G64" s="18" t="s">
        <v>38</v>
      </c>
      <c r="H64" s="18" t="s">
        <v>698</v>
      </c>
      <c r="I64" s="35" t="s">
        <v>115</v>
      </c>
      <c r="J64" s="18" t="s">
        <v>812</v>
      </c>
      <c r="K64" s="19" t="s">
        <v>888</v>
      </c>
    </row>
    <row r="65">
      <c r="A65" s="36" t="s">
        <v>166</v>
      </c>
      <c r="B65" s="36" t="s">
        <v>891</v>
      </c>
      <c r="C65" s="16" t="s">
        <v>691</v>
      </c>
      <c r="D65" s="22" t="s">
        <v>68</v>
      </c>
      <c r="E65" s="35" t="s">
        <v>824</v>
      </c>
      <c r="F65" s="18" t="s">
        <v>892</v>
      </c>
      <c r="G65" s="18" t="s">
        <v>38</v>
      </c>
      <c r="H65" s="18" t="s">
        <v>411</v>
      </c>
      <c r="I65" s="35" t="s">
        <v>133</v>
      </c>
      <c r="J65" s="18" t="s">
        <v>539</v>
      </c>
      <c r="K65" s="19" t="s">
        <v>888</v>
      </c>
    </row>
    <row r="66">
      <c r="A66" s="36" t="s">
        <v>166</v>
      </c>
      <c r="B66" s="36" t="s">
        <v>893</v>
      </c>
      <c r="C66" s="16" t="s">
        <v>691</v>
      </c>
      <c r="D66" s="22" t="s">
        <v>68</v>
      </c>
      <c r="E66" s="35" t="s">
        <v>824</v>
      </c>
      <c r="F66" s="18" t="s">
        <v>894</v>
      </c>
      <c r="G66" s="18" t="s">
        <v>38</v>
      </c>
      <c r="H66" s="18" t="s">
        <v>398</v>
      </c>
      <c r="I66" s="35" t="s">
        <v>133</v>
      </c>
      <c r="J66" s="18" t="s">
        <v>539</v>
      </c>
      <c r="K66" s="19" t="s">
        <v>895</v>
      </c>
    </row>
    <row r="67">
      <c r="A67" s="36" t="s">
        <v>166</v>
      </c>
      <c r="B67" s="36" t="s">
        <v>896</v>
      </c>
      <c r="C67" s="16" t="s">
        <v>691</v>
      </c>
      <c r="D67" s="22" t="s">
        <v>68</v>
      </c>
      <c r="E67" s="35" t="s">
        <v>748</v>
      </c>
      <c r="F67" s="18" t="s">
        <v>897</v>
      </c>
      <c r="G67" s="18" t="s">
        <v>38</v>
      </c>
      <c r="H67" s="18" t="s">
        <v>411</v>
      </c>
      <c r="I67" s="35" t="s">
        <v>133</v>
      </c>
      <c r="J67" s="18" t="s">
        <v>758</v>
      </c>
      <c r="K67" s="19" t="s">
        <v>898</v>
      </c>
    </row>
    <row r="68">
      <c r="A68" s="36" t="s">
        <v>166</v>
      </c>
      <c r="B68" s="36" t="s">
        <v>899</v>
      </c>
      <c r="C68" s="16" t="s">
        <v>691</v>
      </c>
      <c r="D68" s="22" t="s">
        <v>68</v>
      </c>
      <c r="E68" s="35" t="s">
        <v>900</v>
      </c>
      <c r="F68" s="18" t="s">
        <v>901</v>
      </c>
      <c r="G68" s="18" t="s">
        <v>38</v>
      </c>
      <c r="H68" s="18" t="s">
        <v>411</v>
      </c>
      <c r="I68" s="35" t="s">
        <v>133</v>
      </c>
      <c r="J68" s="18" t="s">
        <v>720</v>
      </c>
      <c r="K68" s="19" t="s">
        <v>902</v>
      </c>
    </row>
    <row r="69">
      <c r="A69" s="36" t="s">
        <v>166</v>
      </c>
      <c r="B69" s="36" t="s">
        <v>903</v>
      </c>
      <c r="C69" s="16" t="s">
        <v>691</v>
      </c>
      <c r="D69" s="22" t="s">
        <v>68</v>
      </c>
      <c r="E69" s="35" t="s">
        <v>735</v>
      </c>
      <c r="F69" s="18" t="s">
        <v>904</v>
      </c>
      <c r="G69" s="18" t="s">
        <v>549</v>
      </c>
      <c r="H69" s="18" t="s">
        <v>411</v>
      </c>
      <c r="I69" s="35" t="s">
        <v>133</v>
      </c>
      <c r="J69" s="18" t="s">
        <v>395</v>
      </c>
      <c r="K69" s="19" t="s">
        <v>905</v>
      </c>
    </row>
    <row r="70">
      <c r="A70" s="36" t="s">
        <v>166</v>
      </c>
      <c r="B70" s="36" t="s">
        <v>906</v>
      </c>
      <c r="C70" s="16" t="s">
        <v>691</v>
      </c>
      <c r="D70" s="22" t="s">
        <v>68</v>
      </c>
      <c r="E70" s="35" t="s">
        <v>735</v>
      </c>
      <c r="F70" s="18" t="s">
        <v>907</v>
      </c>
      <c r="G70" s="18" t="s">
        <v>549</v>
      </c>
      <c r="H70" s="18" t="s">
        <v>411</v>
      </c>
      <c r="I70" s="35" t="s">
        <v>133</v>
      </c>
      <c r="J70" s="18" t="s">
        <v>395</v>
      </c>
      <c r="K70" s="19" t="s">
        <v>908</v>
      </c>
    </row>
    <row r="71">
      <c r="A71" s="36" t="s">
        <v>166</v>
      </c>
      <c r="B71" s="36" t="s">
        <v>909</v>
      </c>
      <c r="C71" s="16" t="s">
        <v>691</v>
      </c>
      <c r="D71" s="22" t="s">
        <v>68</v>
      </c>
      <c r="E71" s="35" t="s">
        <v>714</v>
      </c>
      <c r="F71" s="18" t="s">
        <v>910</v>
      </c>
      <c r="G71" s="18" t="s">
        <v>549</v>
      </c>
      <c r="H71" s="18" t="s">
        <v>411</v>
      </c>
      <c r="I71" s="35" t="s">
        <v>133</v>
      </c>
      <c r="J71" s="18" t="s">
        <v>720</v>
      </c>
      <c r="K71" s="19" t="s">
        <v>911</v>
      </c>
    </row>
    <row r="72">
      <c r="A72" s="36" t="s">
        <v>166</v>
      </c>
      <c r="B72" s="36" t="s">
        <v>912</v>
      </c>
      <c r="C72" s="16" t="s">
        <v>691</v>
      </c>
      <c r="D72" s="22" t="s">
        <v>68</v>
      </c>
      <c r="E72" s="35" t="s">
        <v>714</v>
      </c>
      <c r="F72" s="18" t="s">
        <v>913</v>
      </c>
      <c r="G72" s="18" t="s">
        <v>549</v>
      </c>
      <c r="H72" s="18" t="s">
        <v>398</v>
      </c>
      <c r="I72" s="35" t="s">
        <v>133</v>
      </c>
      <c r="J72" s="18" t="s">
        <v>720</v>
      </c>
      <c r="K72" s="19" t="s">
        <v>914</v>
      </c>
    </row>
    <row r="73">
      <c r="A73" s="36" t="s">
        <v>166</v>
      </c>
      <c r="B73" s="36" t="s">
        <v>915</v>
      </c>
      <c r="C73" s="16" t="s">
        <v>691</v>
      </c>
      <c r="D73" s="22" t="s">
        <v>68</v>
      </c>
      <c r="E73" s="35" t="s">
        <v>810</v>
      </c>
      <c r="F73" s="18" t="s">
        <v>916</v>
      </c>
      <c r="G73" s="18" t="s">
        <v>549</v>
      </c>
      <c r="H73" s="18" t="s">
        <v>411</v>
      </c>
      <c r="I73" s="35" t="s">
        <v>133</v>
      </c>
      <c r="J73" s="18" t="s">
        <v>720</v>
      </c>
      <c r="K73" s="19" t="s">
        <v>917</v>
      </c>
    </row>
    <row r="74">
      <c r="A74" s="36" t="s">
        <v>166</v>
      </c>
      <c r="B74" s="36" t="s">
        <v>918</v>
      </c>
      <c r="C74" s="16" t="s">
        <v>691</v>
      </c>
      <c r="D74" s="22" t="s">
        <v>68</v>
      </c>
      <c r="E74" s="35" t="s">
        <v>810</v>
      </c>
      <c r="F74" s="18" t="s">
        <v>919</v>
      </c>
      <c r="G74" s="18" t="s">
        <v>38</v>
      </c>
      <c r="H74" s="18" t="s">
        <v>698</v>
      </c>
      <c r="I74" s="35" t="s">
        <v>115</v>
      </c>
      <c r="J74" s="18" t="s">
        <v>812</v>
      </c>
      <c r="K74" s="19" t="s">
        <v>917</v>
      </c>
    </row>
    <row r="75">
      <c r="A75" s="36" t="s">
        <v>166</v>
      </c>
      <c r="B75" s="36" t="s">
        <v>920</v>
      </c>
      <c r="C75" s="16" t="s">
        <v>691</v>
      </c>
      <c r="D75" s="22" t="s">
        <v>68</v>
      </c>
      <c r="E75" s="35" t="s">
        <v>810</v>
      </c>
      <c r="F75" s="18" t="s">
        <v>921</v>
      </c>
      <c r="G75" s="18" t="s">
        <v>549</v>
      </c>
      <c r="H75" s="18" t="s">
        <v>411</v>
      </c>
      <c r="I75" s="35" t="s">
        <v>133</v>
      </c>
      <c r="J75" s="18" t="s">
        <v>720</v>
      </c>
      <c r="K75" s="19" t="s">
        <v>922</v>
      </c>
    </row>
    <row r="76">
      <c r="A76" s="36" t="s">
        <v>166</v>
      </c>
      <c r="B76" s="36" t="s">
        <v>923</v>
      </c>
      <c r="C76" s="16" t="s">
        <v>691</v>
      </c>
      <c r="D76" s="22" t="s">
        <v>68</v>
      </c>
      <c r="E76" s="35" t="s">
        <v>810</v>
      </c>
      <c r="F76" s="18" t="s">
        <v>924</v>
      </c>
      <c r="G76" s="18" t="s">
        <v>549</v>
      </c>
      <c r="H76" s="18" t="s">
        <v>698</v>
      </c>
      <c r="I76" s="35" t="s">
        <v>115</v>
      </c>
      <c r="J76" s="18" t="s">
        <v>812</v>
      </c>
      <c r="K76" s="19" t="s">
        <v>925</v>
      </c>
    </row>
    <row r="77">
      <c r="A77" s="36" t="s">
        <v>166</v>
      </c>
      <c r="B77" s="36" t="s">
        <v>926</v>
      </c>
      <c r="C77" s="16" t="s">
        <v>691</v>
      </c>
      <c r="D77" s="22" t="s">
        <v>68</v>
      </c>
      <c r="E77" s="35" t="s">
        <v>735</v>
      </c>
      <c r="F77" s="18" t="s">
        <v>927</v>
      </c>
      <c r="G77" s="18" t="s">
        <v>40</v>
      </c>
      <c r="H77" s="18" t="s">
        <v>411</v>
      </c>
      <c r="I77" s="35" t="s">
        <v>133</v>
      </c>
      <c r="J77" s="18" t="s">
        <v>395</v>
      </c>
      <c r="K77" s="19" t="s">
        <v>928</v>
      </c>
    </row>
    <row r="78">
      <c r="A78" s="36" t="s">
        <v>166</v>
      </c>
      <c r="B78" s="36" t="s">
        <v>929</v>
      </c>
      <c r="C78" s="16" t="s">
        <v>691</v>
      </c>
      <c r="D78" s="22" t="s">
        <v>68</v>
      </c>
      <c r="E78" s="35" t="s">
        <v>735</v>
      </c>
      <c r="F78" s="18" t="s">
        <v>930</v>
      </c>
      <c r="G78" s="18" t="s">
        <v>40</v>
      </c>
      <c r="H78" s="18" t="s">
        <v>411</v>
      </c>
      <c r="I78" s="35" t="s">
        <v>133</v>
      </c>
      <c r="J78" s="18" t="s">
        <v>395</v>
      </c>
      <c r="K78" s="19" t="s">
        <v>931</v>
      </c>
    </row>
    <row r="79">
      <c r="A79" s="36" t="s">
        <v>166</v>
      </c>
      <c r="B79" s="36" t="s">
        <v>932</v>
      </c>
      <c r="C79" s="16" t="s">
        <v>691</v>
      </c>
      <c r="D79" s="22" t="s">
        <v>68</v>
      </c>
      <c r="E79" s="35" t="s">
        <v>714</v>
      </c>
      <c r="F79" s="18" t="s">
        <v>933</v>
      </c>
      <c r="G79" s="18" t="s">
        <v>40</v>
      </c>
      <c r="H79" s="18" t="s">
        <v>411</v>
      </c>
      <c r="I79" s="35" t="s">
        <v>133</v>
      </c>
      <c r="J79" s="18" t="s">
        <v>720</v>
      </c>
      <c r="K79" s="19" t="s">
        <v>917</v>
      </c>
    </row>
    <row r="80">
      <c r="A80" s="36" t="s">
        <v>166</v>
      </c>
      <c r="B80" s="36" t="s">
        <v>934</v>
      </c>
      <c r="C80" s="16" t="s">
        <v>691</v>
      </c>
      <c r="D80" s="22" t="s">
        <v>68</v>
      </c>
      <c r="E80" s="35" t="s">
        <v>833</v>
      </c>
      <c r="F80" s="18" t="s">
        <v>935</v>
      </c>
      <c r="G80" s="18" t="s">
        <v>397</v>
      </c>
      <c r="H80" s="18" t="s">
        <v>411</v>
      </c>
      <c r="I80" s="35" t="s">
        <v>133</v>
      </c>
      <c r="J80" s="18" t="s">
        <v>835</v>
      </c>
      <c r="K80" s="19" t="s">
        <v>936</v>
      </c>
    </row>
    <row r="81">
      <c r="A81" s="36" t="s">
        <v>166</v>
      </c>
      <c r="B81" s="36" t="s">
        <v>937</v>
      </c>
      <c r="C81" s="16" t="s">
        <v>77</v>
      </c>
      <c r="D81" s="22" t="s">
        <v>178</v>
      </c>
      <c r="E81" s="35" t="s">
        <v>824</v>
      </c>
      <c r="F81" s="18" t="s">
        <v>607</v>
      </c>
      <c r="G81" s="18" t="s">
        <v>397</v>
      </c>
      <c r="H81" s="18" t="s">
        <v>411</v>
      </c>
      <c r="I81" s="35" t="s">
        <v>133</v>
      </c>
      <c r="J81" s="18" t="s">
        <v>539</v>
      </c>
      <c r="K81" s="19" t="s">
        <v>917</v>
      </c>
    </row>
    <row r="82">
      <c r="A82" s="36" t="s">
        <v>166</v>
      </c>
      <c r="B82" s="36" t="s">
        <v>938</v>
      </c>
      <c r="C82" s="16" t="s">
        <v>691</v>
      </c>
      <c r="D82" s="22" t="s">
        <v>68</v>
      </c>
      <c r="E82" s="35" t="s">
        <v>735</v>
      </c>
      <c r="F82" s="18" t="s">
        <v>939</v>
      </c>
      <c r="G82" s="18" t="s">
        <v>397</v>
      </c>
      <c r="H82" s="18" t="s">
        <v>411</v>
      </c>
      <c r="I82" s="35" t="s">
        <v>133</v>
      </c>
      <c r="J82" s="18" t="s">
        <v>395</v>
      </c>
      <c r="K82" s="19" t="s">
        <v>940</v>
      </c>
    </row>
    <row r="83">
      <c r="A83" s="36" t="s">
        <v>166</v>
      </c>
      <c r="B83" s="36" t="s">
        <v>941</v>
      </c>
      <c r="C83" s="16" t="s">
        <v>691</v>
      </c>
      <c r="D83" s="22" t="s">
        <v>68</v>
      </c>
      <c r="E83" s="35" t="s">
        <v>773</v>
      </c>
      <c r="F83" s="18" t="s">
        <v>942</v>
      </c>
      <c r="G83" s="18" t="s">
        <v>60</v>
      </c>
      <c r="H83" s="18" t="s">
        <v>411</v>
      </c>
      <c r="I83" s="35" t="s">
        <v>133</v>
      </c>
      <c r="J83" s="18" t="s">
        <v>720</v>
      </c>
      <c r="K83" s="19" t="s">
        <v>943</v>
      </c>
    </row>
    <row r="84">
      <c r="A84" s="36" t="s">
        <v>166</v>
      </c>
      <c r="B84" s="36" t="s">
        <v>944</v>
      </c>
      <c r="C84" s="16" t="s">
        <v>691</v>
      </c>
      <c r="D84" s="22" t="s">
        <v>68</v>
      </c>
      <c r="E84" s="35" t="s">
        <v>810</v>
      </c>
      <c r="F84" s="18" t="s">
        <v>945</v>
      </c>
      <c r="G84" s="18" t="s">
        <v>40</v>
      </c>
      <c r="H84" s="18" t="s">
        <v>411</v>
      </c>
      <c r="I84" s="35" t="s">
        <v>133</v>
      </c>
      <c r="J84" s="18" t="s">
        <v>720</v>
      </c>
      <c r="K84" s="19" t="s">
        <v>946</v>
      </c>
    </row>
    <row r="85">
      <c r="A85" s="36" t="s">
        <v>166</v>
      </c>
      <c r="B85" s="36" t="s">
        <v>947</v>
      </c>
      <c r="C85" s="16" t="s">
        <v>691</v>
      </c>
      <c r="D85" s="22" t="s">
        <v>68</v>
      </c>
      <c r="E85" s="35" t="s">
        <v>810</v>
      </c>
      <c r="F85" s="18" t="s">
        <v>948</v>
      </c>
      <c r="G85" s="18" t="s">
        <v>38</v>
      </c>
      <c r="H85" s="18" t="s">
        <v>698</v>
      </c>
      <c r="I85" s="35" t="s">
        <v>115</v>
      </c>
      <c r="J85" s="18" t="s">
        <v>812</v>
      </c>
      <c r="K85" s="19" t="s">
        <v>946</v>
      </c>
    </row>
    <row r="86">
      <c r="A86" s="36" t="s">
        <v>166</v>
      </c>
      <c r="B86" s="36" t="s">
        <v>949</v>
      </c>
      <c r="C86" s="16" t="s">
        <v>691</v>
      </c>
      <c r="D86" s="22" t="s">
        <v>68</v>
      </c>
      <c r="E86" s="35" t="s">
        <v>833</v>
      </c>
      <c r="F86" s="18" t="s">
        <v>950</v>
      </c>
      <c r="G86" s="18" t="s">
        <v>397</v>
      </c>
      <c r="H86" s="18" t="s">
        <v>411</v>
      </c>
      <c r="I86" s="35" t="s">
        <v>133</v>
      </c>
      <c r="J86" s="18" t="s">
        <v>835</v>
      </c>
      <c r="K86" s="19" t="s">
        <v>951</v>
      </c>
    </row>
    <row r="87">
      <c r="A87" s="36" t="s">
        <v>166</v>
      </c>
      <c r="B87" s="36" t="s">
        <v>952</v>
      </c>
      <c r="C87" s="16" t="s">
        <v>691</v>
      </c>
      <c r="D87" s="22" t="s">
        <v>68</v>
      </c>
      <c r="E87" s="35" t="s">
        <v>735</v>
      </c>
      <c r="F87" s="18" t="s">
        <v>953</v>
      </c>
      <c r="G87" s="18" t="s">
        <v>549</v>
      </c>
      <c r="H87" s="18" t="s">
        <v>411</v>
      </c>
      <c r="I87" s="35" t="s">
        <v>133</v>
      </c>
      <c r="J87" s="18" t="s">
        <v>395</v>
      </c>
      <c r="K87" s="19" t="s">
        <v>954</v>
      </c>
    </row>
    <row r="88">
      <c r="A88" s="36" t="s">
        <v>166</v>
      </c>
      <c r="B88" s="36" t="s">
        <v>955</v>
      </c>
      <c r="C88" s="16" t="s">
        <v>691</v>
      </c>
      <c r="D88" s="22" t="s">
        <v>68</v>
      </c>
      <c r="E88" s="35" t="s">
        <v>735</v>
      </c>
      <c r="F88" s="18" t="s">
        <v>956</v>
      </c>
      <c r="G88" s="18" t="s">
        <v>549</v>
      </c>
      <c r="H88" s="18" t="s">
        <v>411</v>
      </c>
      <c r="I88" s="35" t="s">
        <v>133</v>
      </c>
      <c r="J88" s="18" t="s">
        <v>395</v>
      </c>
      <c r="K88" s="19" t="s">
        <v>957</v>
      </c>
    </row>
    <row r="89">
      <c r="A89" s="36" t="s">
        <v>166</v>
      </c>
      <c r="B89" s="36" t="s">
        <v>958</v>
      </c>
      <c r="C89" s="16" t="s">
        <v>691</v>
      </c>
      <c r="D89" s="22" t="s">
        <v>68</v>
      </c>
      <c r="E89" s="35" t="s">
        <v>959</v>
      </c>
      <c r="F89" s="18" t="s">
        <v>960</v>
      </c>
      <c r="G89" s="18" t="s">
        <v>549</v>
      </c>
      <c r="H89" s="18" t="s">
        <v>411</v>
      </c>
      <c r="I89" s="35" t="s">
        <v>133</v>
      </c>
      <c r="J89" s="18" t="s">
        <v>753</v>
      </c>
      <c r="K89" s="19" t="s">
        <v>961</v>
      </c>
    </row>
    <row r="90">
      <c r="A90" s="36" t="s">
        <v>166</v>
      </c>
      <c r="B90" s="36" t="s">
        <v>962</v>
      </c>
      <c r="C90" s="16" t="s">
        <v>691</v>
      </c>
      <c r="D90" s="22" t="s">
        <v>68</v>
      </c>
      <c r="E90" s="35" t="s">
        <v>833</v>
      </c>
      <c r="F90" s="18" t="s">
        <v>963</v>
      </c>
      <c r="G90" s="18" t="s">
        <v>549</v>
      </c>
      <c r="H90" s="18" t="s">
        <v>411</v>
      </c>
      <c r="I90" s="35" t="s">
        <v>133</v>
      </c>
      <c r="J90" s="18" t="s">
        <v>835</v>
      </c>
      <c r="K90" s="19" t="s">
        <v>964</v>
      </c>
    </row>
    <row r="91">
      <c r="A91" s="36" t="s">
        <v>166</v>
      </c>
      <c r="B91" s="36" t="s">
        <v>965</v>
      </c>
      <c r="C91" s="16" t="s">
        <v>691</v>
      </c>
      <c r="D91" s="22" t="s">
        <v>68</v>
      </c>
      <c r="E91" s="35" t="s">
        <v>824</v>
      </c>
      <c r="F91" s="18" t="s">
        <v>607</v>
      </c>
      <c r="G91" s="18" t="s">
        <v>966</v>
      </c>
      <c r="H91" s="18" t="s">
        <v>411</v>
      </c>
      <c r="I91" s="35" t="s">
        <v>133</v>
      </c>
      <c r="J91" s="18" t="s">
        <v>539</v>
      </c>
      <c r="K91" s="19" t="s">
        <v>917</v>
      </c>
    </row>
    <row r="92">
      <c r="A92" s="36" t="s">
        <v>166</v>
      </c>
      <c r="B92" s="36" t="s">
        <v>967</v>
      </c>
      <c r="C92" s="16" t="s">
        <v>691</v>
      </c>
      <c r="D92" s="22" t="s">
        <v>68</v>
      </c>
      <c r="E92" s="35" t="s">
        <v>714</v>
      </c>
      <c r="F92" s="18" t="s">
        <v>968</v>
      </c>
      <c r="G92" s="18" t="s">
        <v>40</v>
      </c>
      <c r="H92" s="18" t="s">
        <v>411</v>
      </c>
      <c r="I92" s="35" t="s">
        <v>133</v>
      </c>
      <c r="J92" s="18" t="s">
        <v>720</v>
      </c>
      <c r="K92" s="19" t="s">
        <v>969</v>
      </c>
    </row>
    <row r="93">
      <c r="A93" s="36" t="s">
        <v>166</v>
      </c>
      <c r="B93" s="36" t="s">
        <v>970</v>
      </c>
      <c r="C93" s="16" t="s">
        <v>691</v>
      </c>
      <c r="D93" s="22" t="s">
        <v>68</v>
      </c>
      <c r="E93" s="35" t="s">
        <v>714</v>
      </c>
      <c r="F93" s="18" t="s">
        <v>971</v>
      </c>
      <c r="G93" s="18" t="s">
        <v>549</v>
      </c>
      <c r="H93" s="18" t="s">
        <v>411</v>
      </c>
      <c r="I93" s="35" t="s">
        <v>133</v>
      </c>
      <c r="J93" s="18" t="s">
        <v>720</v>
      </c>
      <c r="K93" s="19" t="s">
        <v>972</v>
      </c>
    </row>
    <row r="94">
      <c r="A94" s="36" t="s">
        <v>166</v>
      </c>
      <c r="B94" s="36" t="s">
        <v>973</v>
      </c>
      <c r="C94" s="16" t="s">
        <v>691</v>
      </c>
      <c r="D94" s="22" t="s">
        <v>68</v>
      </c>
      <c r="E94" s="35" t="s">
        <v>714</v>
      </c>
      <c r="F94" s="18" t="s">
        <v>974</v>
      </c>
      <c r="G94" s="18" t="s">
        <v>549</v>
      </c>
      <c r="H94" s="18" t="s">
        <v>411</v>
      </c>
      <c r="I94" s="35" t="s">
        <v>133</v>
      </c>
      <c r="J94" s="18" t="s">
        <v>720</v>
      </c>
      <c r="K94" s="19" t="s">
        <v>975</v>
      </c>
    </row>
    <row r="95">
      <c r="A95" s="36" t="s">
        <v>166</v>
      </c>
      <c r="B95" s="36" t="s">
        <v>976</v>
      </c>
      <c r="C95" s="16" t="s">
        <v>691</v>
      </c>
      <c r="D95" s="22" t="s">
        <v>68</v>
      </c>
      <c r="E95" s="35" t="s">
        <v>820</v>
      </c>
      <c r="F95" s="18" t="s">
        <v>977</v>
      </c>
      <c r="G95" s="18" t="s">
        <v>40</v>
      </c>
      <c r="H95" s="18" t="s">
        <v>411</v>
      </c>
      <c r="I95" s="35" t="s">
        <v>133</v>
      </c>
      <c r="J95" s="18" t="s">
        <v>539</v>
      </c>
      <c r="K95" s="19" t="s">
        <v>978</v>
      </c>
    </row>
    <row r="96">
      <c r="A96" s="36" t="s">
        <v>166</v>
      </c>
      <c r="B96" s="36" t="s">
        <v>979</v>
      </c>
      <c r="C96" s="16" t="s">
        <v>691</v>
      </c>
      <c r="D96" s="22" t="s">
        <v>68</v>
      </c>
      <c r="E96" s="35" t="s">
        <v>735</v>
      </c>
      <c r="F96" s="18" t="s">
        <v>980</v>
      </c>
      <c r="G96" s="18" t="s">
        <v>40</v>
      </c>
      <c r="H96" s="18" t="s">
        <v>411</v>
      </c>
      <c r="I96" s="35" t="s">
        <v>133</v>
      </c>
      <c r="J96" s="18" t="s">
        <v>395</v>
      </c>
      <c r="K96" s="19" t="s">
        <v>981</v>
      </c>
    </row>
    <row r="97">
      <c r="A97" s="36" t="s">
        <v>166</v>
      </c>
      <c r="B97" s="36" t="s">
        <v>982</v>
      </c>
      <c r="C97" s="16" t="s">
        <v>77</v>
      </c>
      <c r="D97" s="22" t="s">
        <v>522</v>
      </c>
      <c r="E97" s="35" t="s">
        <v>735</v>
      </c>
      <c r="F97" s="18" t="s">
        <v>983</v>
      </c>
      <c r="G97" s="18" t="s">
        <v>60</v>
      </c>
      <c r="H97" s="18" t="s">
        <v>398</v>
      </c>
      <c r="I97" s="35" t="s">
        <v>133</v>
      </c>
      <c r="J97" s="18" t="s">
        <v>395</v>
      </c>
      <c r="K97" s="19" t="s">
        <v>984</v>
      </c>
    </row>
    <row r="98">
      <c r="A98" s="36" t="s">
        <v>166</v>
      </c>
      <c r="B98" s="36" t="s">
        <v>985</v>
      </c>
      <c r="C98" s="16" t="s">
        <v>691</v>
      </c>
      <c r="D98" s="22" t="s">
        <v>68</v>
      </c>
      <c r="E98" s="35" t="s">
        <v>810</v>
      </c>
      <c r="F98" s="18" t="s">
        <v>986</v>
      </c>
      <c r="G98" s="18" t="s">
        <v>40</v>
      </c>
      <c r="H98" s="18" t="s">
        <v>411</v>
      </c>
      <c r="I98" s="35" t="s">
        <v>133</v>
      </c>
      <c r="J98" s="18" t="s">
        <v>720</v>
      </c>
      <c r="K98" s="19" t="s">
        <v>972</v>
      </c>
    </row>
    <row r="99">
      <c r="A99" s="36" t="s">
        <v>166</v>
      </c>
      <c r="B99" s="36" t="s">
        <v>987</v>
      </c>
      <c r="C99" s="16" t="s">
        <v>691</v>
      </c>
      <c r="D99" s="22" t="s">
        <v>68</v>
      </c>
      <c r="E99" s="35" t="s">
        <v>735</v>
      </c>
      <c r="F99" s="18" t="s">
        <v>988</v>
      </c>
      <c r="G99" s="18" t="s">
        <v>40</v>
      </c>
      <c r="H99" s="18" t="s">
        <v>411</v>
      </c>
      <c r="I99" s="35" t="s">
        <v>133</v>
      </c>
      <c r="J99" s="18" t="s">
        <v>395</v>
      </c>
      <c r="K99" s="19" t="s">
        <v>989</v>
      </c>
    </row>
    <row r="100">
      <c r="A100" s="36" t="s">
        <v>166</v>
      </c>
      <c r="B100" s="36" t="s">
        <v>990</v>
      </c>
      <c r="C100" s="16" t="s">
        <v>691</v>
      </c>
      <c r="D100" s="22" t="s">
        <v>68</v>
      </c>
      <c r="E100" s="35" t="s">
        <v>735</v>
      </c>
      <c r="F100" s="18" t="s">
        <v>991</v>
      </c>
      <c r="G100" s="18" t="s">
        <v>60</v>
      </c>
      <c r="H100" s="18" t="s">
        <v>411</v>
      </c>
      <c r="I100" s="35" t="s">
        <v>133</v>
      </c>
      <c r="J100" s="18" t="s">
        <v>395</v>
      </c>
      <c r="K100" s="19" t="s">
        <v>992</v>
      </c>
    </row>
    <row r="101">
      <c r="A101" s="36" t="s">
        <v>166</v>
      </c>
      <c r="B101" s="36" t="s">
        <v>993</v>
      </c>
      <c r="C101" s="16" t="s">
        <v>691</v>
      </c>
      <c r="D101" s="22" t="s">
        <v>68</v>
      </c>
      <c r="E101" s="35" t="s">
        <v>833</v>
      </c>
      <c r="F101" s="18" t="s">
        <v>994</v>
      </c>
      <c r="G101" s="18" t="s">
        <v>40</v>
      </c>
      <c r="H101" s="18" t="s">
        <v>411</v>
      </c>
      <c r="I101" s="35" t="s">
        <v>133</v>
      </c>
      <c r="J101" s="18" t="s">
        <v>835</v>
      </c>
      <c r="K101" s="19" t="s">
        <v>995</v>
      </c>
    </row>
    <row r="102">
      <c r="A102" s="36" t="s">
        <v>166</v>
      </c>
      <c r="B102" s="36" t="s">
        <v>996</v>
      </c>
      <c r="C102" s="16" t="s">
        <v>691</v>
      </c>
      <c r="D102" s="22" t="s">
        <v>68</v>
      </c>
      <c r="E102" s="35" t="s">
        <v>833</v>
      </c>
      <c r="F102" s="18" t="s">
        <v>997</v>
      </c>
      <c r="G102" s="18" t="s">
        <v>397</v>
      </c>
      <c r="H102" s="18" t="s">
        <v>411</v>
      </c>
      <c r="I102" s="35" t="s">
        <v>133</v>
      </c>
      <c r="J102" s="18" t="s">
        <v>835</v>
      </c>
      <c r="K102" s="19" t="s">
        <v>998</v>
      </c>
    </row>
    <row r="103">
      <c r="A103" s="36" t="s">
        <v>166</v>
      </c>
      <c r="B103" s="36" t="s">
        <v>999</v>
      </c>
      <c r="C103" s="16" t="s">
        <v>691</v>
      </c>
      <c r="D103" s="22" t="s">
        <v>68</v>
      </c>
      <c r="E103" s="35" t="s">
        <v>833</v>
      </c>
      <c r="F103" s="18" t="s">
        <v>1000</v>
      </c>
      <c r="G103" s="18" t="s">
        <v>40</v>
      </c>
      <c r="H103" s="18" t="s">
        <v>411</v>
      </c>
      <c r="I103" s="35" t="s">
        <v>133</v>
      </c>
      <c r="J103" s="18" t="s">
        <v>835</v>
      </c>
      <c r="K103" s="19" t="s">
        <v>1001</v>
      </c>
    </row>
    <row r="104">
      <c r="A104" s="36" t="s">
        <v>166</v>
      </c>
      <c r="B104" s="36" t="s">
        <v>1002</v>
      </c>
      <c r="C104" s="16" t="s">
        <v>691</v>
      </c>
      <c r="D104" s="22" t="s">
        <v>68</v>
      </c>
      <c r="E104" s="35" t="s">
        <v>833</v>
      </c>
      <c r="F104" s="18" t="s">
        <v>1003</v>
      </c>
      <c r="G104" s="18" t="s">
        <v>40</v>
      </c>
      <c r="H104" s="18" t="s">
        <v>411</v>
      </c>
      <c r="I104" s="35" t="s">
        <v>133</v>
      </c>
      <c r="J104" s="18" t="s">
        <v>835</v>
      </c>
      <c r="K104" s="19" t="s">
        <v>1004</v>
      </c>
    </row>
    <row r="105">
      <c r="A105" s="36" t="s">
        <v>166</v>
      </c>
      <c r="B105" s="36" t="s">
        <v>1005</v>
      </c>
      <c r="C105" s="16" t="s">
        <v>691</v>
      </c>
      <c r="D105" s="22" t="s">
        <v>68</v>
      </c>
      <c r="E105" s="35" t="s">
        <v>833</v>
      </c>
      <c r="F105" s="18" t="s">
        <v>1006</v>
      </c>
      <c r="G105" s="18" t="s">
        <v>39</v>
      </c>
      <c r="H105" s="18" t="s">
        <v>411</v>
      </c>
      <c r="I105" s="35" t="s">
        <v>133</v>
      </c>
      <c r="J105" s="18" t="s">
        <v>835</v>
      </c>
      <c r="K105" s="19" t="s">
        <v>1007</v>
      </c>
    </row>
    <row r="106">
      <c r="A106" s="36" t="s">
        <v>166</v>
      </c>
      <c r="B106" s="36" t="s">
        <v>1008</v>
      </c>
      <c r="C106" s="16" t="s">
        <v>691</v>
      </c>
      <c r="D106" s="22" t="s">
        <v>68</v>
      </c>
      <c r="E106" s="35" t="s">
        <v>833</v>
      </c>
      <c r="F106" s="18" t="s">
        <v>1009</v>
      </c>
      <c r="G106" s="18" t="s">
        <v>60</v>
      </c>
      <c r="H106" s="18" t="s">
        <v>411</v>
      </c>
      <c r="I106" s="35" t="s">
        <v>133</v>
      </c>
      <c r="J106" s="18" t="s">
        <v>835</v>
      </c>
      <c r="K106" s="19" t="s">
        <v>972</v>
      </c>
    </row>
    <row r="107">
      <c r="A107" s="36" t="s">
        <v>166</v>
      </c>
      <c r="B107" s="36" t="s">
        <v>1010</v>
      </c>
      <c r="C107" s="16" t="s">
        <v>691</v>
      </c>
      <c r="D107" s="22" t="s">
        <v>68</v>
      </c>
      <c r="E107" s="35" t="s">
        <v>810</v>
      </c>
      <c r="F107" s="18" t="s">
        <v>733</v>
      </c>
      <c r="G107" s="18" t="s">
        <v>60</v>
      </c>
      <c r="H107" s="18" t="s">
        <v>698</v>
      </c>
      <c r="I107" s="35" t="s">
        <v>115</v>
      </c>
      <c r="J107" s="18" t="s">
        <v>812</v>
      </c>
      <c r="K107" s="19" t="s">
        <v>1011</v>
      </c>
    </row>
    <row r="108">
      <c r="A108" s="36" t="s">
        <v>166</v>
      </c>
      <c r="B108" s="36" t="s">
        <v>1012</v>
      </c>
      <c r="C108" s="16" t="s">
        <v>691</v>
      </c>
      <c r="D108" s="22" t="s">
        <v>68</v>
      </c>
      <c r="E108" s="35" t="s">
        <v>833</v>
      </c>
      <c r="F108" s="18" t="s">
        <v>1013</v>
      </c>
      <c r="G108" s="18" t="s">
        <v>397</v>
      </c>
      <c r="H108" s="18" t="s">
        <v>411</v>
      </c>
      <c r="I108" s="35" t="s">
        <v>133</v>
      </c>
      <c r="J108" s="18" t="s">
        <v>835</v>
      </c>
      <c r="K108" s="19" t="s">
        <v>1014</v>
      </c>
    </row>
    <row r="109">
      <c r="A109" s="36" t="s">
        <v>166</v>
      </c>
      <c r="B109" s="36" t="s">
        <v>1015</v>
      </c>
      <c r="C109" s="16" t="s">
        <v>691</v>
      </c>
      <c r="D109" s="22" t="s">
        <v>68</v>
      </c>
      <c r="E109" s="35" t="s">
        <v>833</v>
      </c>
      <c r="F109" s="18" t="s">
        <v>1016</v>
      </c>
      <c r="G109" s="18" t="s">
        <v>40</v>
      </c>
      <c r="H109" s="18" t="s">
        <v>398</v>
      </c>
      <c r="I109" s="35" t="s">
        <v>133</v>
      </c>
      <c r="J109" s="18" t="s">
        <v>835</v>
      </c>
      <c r="K109" s="19" t="s">
        <v>1017</v>
      </c>
    </row>
    <row r="110">
      <c r="A110" s="36" t="s">
        <v>166</v>
      </c>
      <c r="B110" s="36" t="s">
        <v>1018</v>
      </c>
      <c r="C110" s="16" t="s">
        <v>691</v>
      </c>
      <c r="D110" s="22" t="s">
        <v>68</v>
      </c>
      <c r="E110" s="35" t="s">
        <v>714</v>
      </c>
      <c r="F110" s="18" t="s">
        <v>1019</v>
      </c>
      <c r="G110" s="18" t="s">
        <v>40</v>
      </c>
      <c r="H110" s="18" t="s">
        <v>411</v>
      </c>
      <c r="I110" s="35" t="s">
        <v>133</v>
      </c>
      <c r="J110" s="18" t="s">
        <v>720</v>
      </c>
      <c r="K110" s="19" t="s">
        <v>1020</v>
      </c>
    </row>
    <row r="111">
      <c r="A111" s="36" t="s">
        <v>166</v>
      </c>
      <c r="B111" s="36" t="s">
        <v>1021</v>
      </c>
      <c r="C111" s="16" t="s">
        <v>691</v>
      </c>
      <c r="D111" s="22" t="s">
        <v>68</v>
      </c>
      <c r="E111" s="35" t="s">
        <v>735</v>
      </c>
      <c r="F111" s="18" t="s">
        <v>1022</v>
      </c>
      <c r="G111" s="18" t="s">
        <v>60</v>
      </c>
      <c r="H111" s="18" t="s">
        <v>411</v>
      </c>
      <c r="I111" s="35" t="s">
        <v>133</v>
      </c>
      <c r="J111" s="18" t="s">
        <v>395</v>
      </c>
      <c r="K111" s="19" t="s">
        <v>1023</v>
      </c>
    </row>
    <row r="112">
      <c r="A112" s="36" t="s">
        <v>172</v>
      </c>
      <c r="B112" s="36" t="s">
        <v>1024</v>
      </c>
      <c r="C112" s="16" t="s">
        <v>691</v>
      </c>
      <c r="D112" s="22" t="s">
        <v>68</v>
      </c>
      <c r="E112" s="35" t="s">
        <v>1025</v>
      </c>
      <c r="F112" s="18" t="s">
        <v>1026</v>
      </c>
      <c r="G112" s="18" t="s">
        <v>38</v>
      </c>
      <c r="H112" s="18" t="s">
        <v>398</v>
      </c>
      <c r="I112" s="35" t="s">
        <v>133</v>
      </c>
      <c r="J112" s="18" t="s">
        <v>753</v>
      </c>
      <c r="K112" s="19" t="s">
        <v>1027</v>
      </c>
    </row>
    <row r="113">
      <c r="A113" s="36" t="s">
        <v>172</v>
      </c>
      <c r="B113" s="36" t="s">
        <v>1028</v>
      </c>
      <c r="C113" s="16" t="s">
        <v>691</v>
      </c>
      <c r="D113" s="22" t="s">
        <v>68</v>
      </c>
      <c r="E113" s="35" t="s">
        <v>1029</v>
      </c>
      <c r="F113" s="18" t="s">
        <v>1030</v>
      </c>
      <c r="G113" s="18" t="s">
        <v>38</v>
      </c>
      <c r="H113" s="18" t="s">
        <v>398</v>
      </c>
      <c r="I113" s="35" t="s">
        <v>133</v>
      </c>
      <c r="J113" s="18" t="s">
        <v>753</v>
      </c>
      <c r="K113" s="19" t="s">
        <v>1027</v>
      </c>
    </row>
    <row r="114">
      <c r="A114" s="36" t="s">
        <v>172</v>
      </c>
      <c r="B114" s="36" t="s">
        <v>1031</v>
      </c>
      <c r="C114" s="16" t="s">
        <v>691</v>
      </c>
      <c r="D114" s="22" t="s">
        <v>68</v>
      </c>
      <c r="E114" s="35" t="s">
        <v>1025</v>
      </c>
      <c r="F114" s="18" t="s">
        <v>1032</v>
      </c>
      <c r="G114" s="18" t="s">
        <v>38</v>
      </c>
      <c r="H114" s="18" t="s">
        <v>398</v>
      </c>
      <c r="I114" s="35" t="s">
        <v>133</v>
      </c>
      <c r="J114" s="18" t="s">
        <v>753</v>
      </c>
      <c r="K114" s="19" t="s">
        <v>1033</v>
      </c>
    </row>
    <row r="115">
      <c r="A115" s="36" t="s">
        <v>172</v>
      </c>
      <c r="B115" s="36" t="s">
        <v>1034</v>
      </c>
      <c r="C115" s="16" t="s">
        <v>691</v>
      </c>
      <c r="D115" s="22" t="s">
        <v>68</v>
      </c>
      <c r="E115" s="35" t="s">
        <v>1035</v>
      </c>
      <c r="F115" s="18" t="s">
        <v>1036</v>
      </c>
      <c r="G115" s="18" t="s">
        <v>38</v>
      </c>
      <c r="H115" s="18" t="s">
        <v>398</v>
      </c>
      <c r="I115" s="35" t="s">
        <v>133</v>
      </c>
      <c r="J115" s="18" t="s">
        <v>753</v>
      </c>
      <c r="K115" s="19" t="s">
        <v>1033</v>
      </c>
    </row>
    <row r="116">
      <c r="A116" s="36" t="s">
        <v>172</v>
      </c>
      <c r="B116" s="36" t="s">
        <v>1037</v>
      </c>
      <c r="C116" s="16" t="s">
        <v>691</v>
      </c>
      <c r="D116" s="22" t="s">
        <v>68</v>
      </c>
      <c r="E116" s="35" t="s">
        <v>1038</v>
      </c>
      <c r="F116" s="18" t="s">
        <v>1039</v>
      </c>
      <c r="G116" s="18" t="s">
        <v>38</v>
      </c>
      <c r="H116" s="18" t="s">
        <v>398</v>
      </c>
      <c r="I116" s="35" t="s">
        <v>133</v>
      </c>
      <c r="J116" s="18" t="s">
        <v>753</v>
      </c>
      <c r="K116" s="19" t="s">
        <v>1033</v>
      </c>
    </row>
    <row r="117">
      <c r="A117" s="36" t="s">
        <v>172</v>
      </c>
      <c r="B117" s="36" t="s">
        <v>1040</v>
      </c>
      <c r="C117" s="16" t="s">
        <v>691</v>
      </c>
      <c r="D117" s="22" t="s">
        <v>68</v>
      </c>
      <c r="E117" s="35" t="s">
        <v>1029</v>
      </c>
      <c r="F117" s="18" t="s">
        <v>1041</v>
      </c>
      <c r="G117" s="18" t="s">
        <v>38</v>
      </c>
      <c r="H117" s="18" t="s">
        <v>398</v>
      </c>
      <c r="I117" s="35" t="s">
        <v>133</v>
      </c>
      <c r="J117" s="18" t="s">
        <v>753</v>
      </c>
      <c r="K117" s="19" t="s">
        <v>1033</v>
      </c>
    </row>
    <row r="118">
      <c r="A118" s="36" t="s">
        <v>172</v>
      </c>
      <c r="B118" s="36" t="s">
        <v>1042</v>
      </c>
      <c r="C118" s="16" t="s">
        <v>691</v>
      </c>
      <c r="D118" s="22" t="s">
        <v>68</v>
      </c>
      <c r="E118" s="35" t="s">
        <v>1043</v>
      </c>
      <c r="F118" s="18" t="s">
        <v>1044</v>
      </c>
      <c r="G118" s="18" t="s">
        <v>38</v>
      </c>
      <c r="H118" s="18" t="s">
        <v>398</v>
      </c>
      <c r="I118" s="35" t="s">
        <v>133</v>
      </c>
      <c r="J118" s="18" t="s">
        <v>720</v>
      </c>
      <c r="K118" s="19" t="s">
        <v>1033</v>
      </c>
    </row>
    <row r="119">
      <c r="A119" s="36" t="s">
        <v>179</v>
      </c>
      <c r="B119" s="36" t="s">
        <v>1045</v>
      </c>
      <c r="C119" s="16" t="s">
        <v>691</v>
      </c>
      <c r="D119" s="22" t="s">
        <v>68</v>
      </c>
      <c r="E119" s="35" t="s">
        <v>773</v>
      </c>
      <c r="F119" s="18" t="s">
        <v>1046</v>
      </c>
      <c r="G119" s="18" t="s">
        <v>40</v>
      </c>
      <c r="H119" s="18" t="s">
        <v>398</v>
      </c>
      <c r="I119" s="35" t="s">
        <v>133</v>
      </c>
      <c r="J119" s="18" t="s">
        <v>720</v>
      </c>
      <c r="K119" s="19" t="s">
        <v>1047</v>
      </c>
    </row>
    <row r="120">
      <c r="A120" s="36" t="s">
        <v>179</v>
      </c>
      <c r="B120" s="36" t="s">
        <v>1048</v>
      </c>
      <c r="C120" s="16" t="s">
        <v>691</v>
      </c>
      <c r="D120" s="22" t="s">
        <v>68</v>
      </c>
      <c r="E120" s="35" t="s">
        <v>760</v>
      </c>
      <c r="F120" s="18" t="s">
        <v>1036</v>
      </c>
      <c r="G120" s="18" t="s">
        <v>60</v>
      </c>
      <c r="H120" s="18" t="s">
        <v>398</v>
      </c>
      <c r="I120" s="35" t="s">
        <v>133</v>
      </c>
      <c r="J120" s="18" t="s">
        <v>762</v>
      </c>
      <c r="K120" s="19" t="s">
        <v>1049</v>
      </c>
    </row>
    <row r="121">
      <c r="A121" s="36" t="s">
        <v>179</v>
      </c>
      <c r="B121" s="36" t="s">
        <v>1050</v>
      </c>
      <c r="C121" s="16" t="s">
        <v>691</v>
      </c>
      <c r="D121" s="22" t="s">
        <v>68</v>
      </c>
      <c r="E121" s="35" t="s">
        <v>735</v>
      </c>
      <c r="F121" s="18" t="s">
        <v>1051</v>
      </c>
      <c r="G121" s="18" t="s">
        <v>60</v>
      </c>
      <c r="H121" s="18" t="s">
        <v>398</v>
      </c>
      <c r="I121" s="35" t="s">
        <v>133</v>
      </c>
      <c r="J121" s="18" t="s">
        <v>395</v>
      </c>
      <c r="K121" s="19" t="s">
        <v>1052</v>
      </c>
    </row>
    <row r="122">
      <c r="A122" s="36" t="s">
        <v>179</v>
      </c>
      <c r="B122" s="36" t="s">
        <v>1053</v>
      </c>
      <c r="C122" s="16" t="s">
        <v>691</v>
      </c>
      <c r="D122" s="22" t="s">
        <v>68</v>
      </c>
      <c r="E122" s="35" t="s">
        <v>791</v>
      </c>
      <c r="F122" s="18" t="s">
        <v>1054</v>
      </c>
      <c r="G122" s="18" t="s">
        <v>38</v>
      </c>
      <c r="H122" s="18" t="s">
        <v>398</v>
      </c>
      <c r="I122" s="35" t="s">
        <v>133</v>
      </c>
      <c r="J122" s="18" t="s">
        <v>539</v>
      </c>
      <c r="K122" s="19" t="s">
        <v>1055</v>
      </c>
    </row>
    <row r="123">
      <c r="A123" s="36" t="s">
        <v>179</v>
      </c>
      <c r="B123" s="36" t="s">
        <v>1056</v>
      </c>
      <c r="C123" s="16" t="s">
        <v>691</v>
      </c>
      <c r="D123" s="22" t="s">
        <v>68</v>
      </c>
      <c r="E123" s="35" t="s">
        <v>810</v>
      </c>
      <c r="F123" s="18" t="s">
        <v>1057</v>
      </c>
      <c r="G123" s="18" t="s">
        <v>549</v>
      </c>
      <c r="H123" s="18" t="s">
        <v>398</v>
      </c>
      <c r="I123" s="35" t="s">
        <v>133</v>
      </c>
      <c r="J123" s="18" t="s">
        <v>720</v>
      </c>
      <c r="K123" s="19" t="s">
        <v>1058</v>
      </c>
    </row>
    <row r="124">
      <c r="A124" s="36" t="s">
        <v>179</v>
      </c>
      <c r="B124" s="36" t="s">
        <v>1059</v>
      </c>
      <c r="C124" s="16" t="s">
        <v>691</v>
      </c>
      <c r="D124" s="22" t="s">
        <v>68</v>
      </c>
      <c r="E124" s="35" t="s">
        <v>810</v>
      </c>
      <c r="F124" s="18" t="s">
        <v>1060</v>
      </c>
      <c r="G124" s="18" t="s">
        <v>549</v>
      </c>
      <c r="H124" s="18" t="s">
        <v>698</v>
      </c>
      <c r="I124" s="35" t="s">
        <v>115</v>
      </c>
      <c r="J124" s="18" t="s">
        <v>812</v>
      </c>
      <c r="K124" s="19" t="s">
        <v>1058</v>
      </c>
    </row>
    <row r="125">
      <c r="A125" s="36" t="s">
        <v>179</v>
      </c>
      <c r="B125" s="36" t="s">
        <v>1061</v>
      </c>
      <c r="C125" s="16" t="s">
        <v>691</v>
      </c>
      <c r="D125" s="22" t="s">
        <v>68</v>
      </c>
      <c r="E125" s="35" t="s">
        <v>735</v>
      </c>
      <c r="F125" s="18" t="s">
        <v>1062</v>
      </c>
      <c r="G125" s="18" t="s">
        <v>549</v>
      </c>
      <c r="H125" s="18" t="s">
        <v>398</v>
      </c>
      <c r="I125" s="35" t="s">
        <v>133</v>
      </c>
      <c r="J125" s="18" t="s">
        <v>395</v>
      </c>
      <c r="K125" s="19" t="s">
        <v>1063</v>
      </c>
    </row>
    <row r="126">
      <c r="A126" s="36" t="s">
        <v>179</v>
      </c>
      <c r="B126" s="36" t="s">
        <v>1064</v>
      </c>
      <c r="C126" s="16" t="s">
        <v>691</v>
      </c>
      <c r="D126" s="22" t="s">
        <v>68</v>
      </c>
      <c r="E126" s="35" t="s">
        <v>735</v>
      </c>
      <c r="F126" s="18" t="s">
        <v>1065</v>
      </c>
      <c r="G126" s="18" t="s">
        <v>40</v>
      </c>
      <c r="H126" s="18" t="s">
        <v>398</v>
      </c>
      <c r="I126" s="35" t="s">
        <v>133</v>
      </c>
      <c r="J126" s="18" t="s">
        <v>395</v>
      </c>
      <c r="K126" s="19" t="s">
        <v>1066</v>
      </c>
    </row>
    <row r="127">
      <c r="A127" s="36" t="s">
        <v>179</v>
      </c>
      <c r="B127" s="36" t="s">
        <v>1067</v>
      </c>
      <c r="C127" s="16" t="s">
        <v>691</v>
      </c>
      <c r="D127" s="22" t="s">
        <v>68</v>
      </c>
      <c r="E127" s="35" t="s">
        <v>735</v>
      </c>
      <c r="F127" s="18" t="s">
        <v>1068</v>
      </c>
      <c r="G127" s="18" t="s">
        <v>40</v>
      </c>
      <c r="H127" s="18" t="s">
        <v>398</v>
      </c>
      <c r="I127" s="35" t="s">
        <v>133</v>
      </c>
      <c r="J127" s="18" t="s">
        <v>395</v>
      </c>
      <c r="K127" s="19" t="s">
        <v>1069</v>
      </c>
    </row>
    <row r="128">
      <c r="A128" s="36" t="s">
        <v>184</v>
      </c>
      <c r="B128" s="36" t="s">
        <v>1070</v>
      </c>
      <c r="C128" s="16" t="s">
        <v>691</v>
      </c>
      <c r="D128" s="22" t="s">
        <v>68</v>
      </c>
      <c r="E128" s="35" t="s">
        <v>810</v>
      </c>
      <c r="F128" s="18" t="s">
        <v>1071</v>
      </c>
      <c r="G128" s="18" t="s">
        <v>38</v>
      </c>
      <c r="H128" s="18" t="s">
        <v>398</v>
      </c>
      <c r="I128" s="35" t="s">
        <v>133</v>
      </c>
      <c r="J128" s="18" t="s">
        <v>720</v>
      </c>
      <c r="K128" s="19" t="s">
        <v>1072</v>
      </c>
    </row>
    <row r="129">
      <c r="A129" s="36" t="s">
        <v>184</v>
      </c>
      <c r="B129" s="36" t="s">
        <v>1073</v>
      </c>
      <c r="C129" s="16" t="s">
        <v>691</v>
      </c>
      <c r="D129" s="22" t="s">
        <v>68</v>
      </c>
      <c r="E129" s="35" t="s">
        <v>810</v>
      </c>
      <c r="F129" s="18" t="s">
        <v>1074</v>
      </c>
      <c r="G129" s="18" t="s">
        <v>38</v>
      </c>
      <c r="H129" s="18" t="s">
        <v>698</v>
      </c>
      <c r="I129" s="35" t="s">
        <v>115</v>
      </c>
      <c r="J129" s="18" t="s">
        <v>812</v>
      </c>
      <c r="K129" s="19" t="s">
        <v>1072</v>
      </c>
    </row>
    <row r="130">
      <c r="A130" s="36" t="s">
        <v>184</v>
      </c>
      <c r="B130" s="36" t="s">
        <v>1075</v>
      </c>
      <c r="C130" s="16" t="s">
        <v>691</v>
      </c>
      <c r="D130" s="22" t="s">
        <v>68</v>
      </c>
      <c r="E130" s="35" t="s">
        <v>810</v>
      </c>
      <c r="F130" s="18" t="s">
        <v>1076</v>
      </c>
      <c r="G130" s="18" t="s">
        <v>549</v>
      </c>
      <c r="H130" s="18" t="s">
        <v>411</v>
      </c>
      <c r="I130" s="35" t="s">
        <v>133</v>
      </c>
      <c r="J130" s="18" t="s">
        <v>720</v>
      </c>
      <c r="K130" s="19" t="s">
        <v>1077</v>
      </c>
    </row>
    <row r="131">
      <c r="A131" s="36" t="s">
        <v>184</v>
      </c>
      <c r="B131" s="36" t="s">
        <v>1078</v>
      </c>
      <c r="C131" s="16" t="s">
        <v>691</v>
      </c>
      <c r="D131" s="22" t="s">
        <v>68</v>
      </c>
      <c r="E131" s="35" t="s">
        <v>810</v>
      </c>
      <c r="F131" s="18" t="s">
        <v>1079</v>
      </c>
      <c r="G131" s="18" t="s">
        <v>38</v>
      </c>
      <c r="H131" s="18" t="s">
        <v>698</v>
      </c>
      <c r="I131" s="35" t="s">
        <v>115</v>
      </c>
      <c r="J131" s="18" t="s">
        <v>812</v>
      </c>
      <c r="K131" s="19" t="s">
        <v>1077</v>
      </c>
    </row>
    <row r="132">
      <c r="A132" s="36" t="s">
        <v>184</v>
      </c>
      <c r="B132" s="36" t="s">
        <v>1080</v>
      </c>
      <c r="C132" s="16" t="s">
        <v>691</v>
      </c>
      <c r="D132" s="22" t="s">
        <v>68</v>
      </c>
      <c r="E132" s="35" t="s">
        <v>810</v>
      </c>
      <c r="F132" s="18" t="s">
        <v>1081</v>
      </c>
      <c r="G132" s="18" t="s">
        <v>549</v>
      </c>
      <c r="H132" s="18" t="s">
        <v>398</v>
      </c>
      <c r="I132" s="35" t="s">
        <v>133</v>
      </c>
      <c r="J132" s="18" t="s">
        <v>720</v>
      </c>
      <c r="K132" s="19" t="s">
        <v>1082</v>
      </c>
    </row>
    <row r="133">
      <c r="A133" s="36" t="s">
        <v>184</v>
      </c>
      <c r="B133" s="36" t="s">
        <v>1083</v>
      </c>
      <c r="C133" s="16" t="s">
        <v>691</v>
      </c>
      <c r="D133" s="22" t="s">
        <v>68</v>
      </c>
      <c r="E133" s="35" t="s">
        <v>810</v>
      </c>
      <c r="F133" s="18" t="s">
        <v>1084</v>
      </c>
      <c r="G133" s="18" t="s">
        <v>60</v>
      </c>
      <c r="H133" s="18" t="s">
        <v>698</v>
      </c>
      <c r="I133" s="35" t="s">
        <v>115</v>
      </c>
      <c r="J133" s="18" t="s">
        <v>812</v>
      </c>
      <c r="K133" s="19" t="s">
        <v>1082</v>
      </c>
    </row>
    <row r="134">
      <c r="A134" s="36" t="s">
        <v>184</v>
      </c>
      <c r="B134" s="36" t="s">
        <v>1085</v>
      </c>
      <c r="C134" s="16" t="s">
        <v>691</v>
      </c>
      <c r="D134" s="22" t="s">
        <v>68</v>
      </c>
      <c r="E134" s="35" t="s">
        <v>1086</v>
      </c>
      <c r="F134" s="18" t="s">
        <v>1087</v>
      </c>
      <c r="G134" s="18" t="s">
        <v>40</v>
      </c>
      <c r="H134" s="18" t="s">
        <v>398</v>
      </c>
      <c r="I134" s="35" t="s">
        <v>133</v>
      </c>
      <c r="J134" s="18" t="s">
        <v>753</v>
      </c>
      <c r="K134" s="19" t="s">
        <v>1088</v>
      </c>
    </row>
    <row r="135">
      <c r="A135" s="36" t="s">
        <v>184</v>
      </c>
      <c r="B135" s="36" t="s">
        <v>1089</v>
      </c>
      <c r="C135" s="16" t="s">
        <v>691</v>
      </c>
      <c r="D135" s="22" t="s">
        <v>68</v>
      </c>
      <c r="E135" s="35" t="s">
        <v>1086</v>
      </c>
      <c r="F135" s="18" t="s">
        <v>603</v>
      </c>
      <c r="G135" s="18" t="s">
        <v>549</v>
      </c>
      <c r="H135" s="18" t="s">
        <v>398</v>
      </c>
      <c r="I135" s="35" t="s">
        <v>133</v>
      </c>
      <c r="J135" s="18" t="s">
        <v>753</v>
      </c>
      <c r="K135" s="19" t="s">
        <v>1090</v>
      </c>
    </row>
    <row r="136">
      <c r="A136" s="36" t="s">
        <v>184</v>
      </c>
      <c r="B136" s="36" t="s">
        <v>1091</v>
      </c>
      <c r="C136" s="16" t="s">
        <v>691</v>
      </c>
      <c r="D136" s="22" t="s">
        <v>68</v>
      </c>
      <c r="E136" s="35" t="s">
        <v>735</v>
      </c>
      <c r="F136" s="18" t="s">
        <v>1092</v>
      </c>
      <c r="G136" s="18" t="s">
        <v>549</v>
      </c>
      <c r="H136" s="18" t="s">
        <v>398</v>
      </c>
      <c r="I136" s="35" t="s">
        <v>133</v>
      </c>
      <c r="J136" s="18" t="s">
        <v>395</v>
      </c>
      <c r="K136" s="19" t="s">
        <v>1093</v>
      </c>
    </row>
    <row r="137">
      <c r="A137" s="36" t="s">
        <v>184</v>
      </c>
      <c r="B137" s="36" t="s">
        <v>1094</v>
      </c>
      <c r="C137" s="16" t="s">
        <v>691</v>
      </c>
      <c r="D137" s="22" t="s">
        <v>68</v>
      </c>
      <c r="E137" s="35" t="s">
        <v>810</v>
      </c>
      <c r="F137" s="18" t="s">
        <v>1095</v>
      </c>
      <c r="G137" s="18" t="s">
        <v>40</v>
      </c>
      <c r="H137" s="18" t="s">
        <v>398</v>
      </c>
      <c r="I137" s="35" t="s">
        <v>133</v>
      </c>
      <c r="J137" s="18" t="s">
        <v>720</v>
      </c>
      <c r="K137" s="19" t="s">
        <v>1096</v>
      </c>
    </row>
    <row r="138">
      <c r="A138" s="36" t="s">
        <v>184</v>
      </c>
      <c r="B138" s="36" t="s">
        <v>1097</v>
      </c>
      <c r="C138" s="16" t="s">
        <v>691</v>
      </c>
      <c r="D138" s="22" t="s">
        <v>68</v>
      </c>
      <c r="E138" s="35" t="s">
        <v>810</v>
      </c>
      <c r="F138" s="18" t="s">
        <v>1098</v>
      </c>
      <c r="G138" s="18" t="s">
        <v>40</v>
      </c>
      <c r="H138" s="18" t="s">
        <v>698</v>
      </c>
      <c r="I138" s="35" t="s">
        <v>115</v>
      </c>
      <c r="J138" s="18" t="s">
        <v>812</v>
      </c>
      <c r="K138" s="19" t="s">
        <v>1096</v>
      </c>
    </row>
    <row r="139">
      <c r="A139" s="36" t="s">
        <v>189</v>
      </c>
      <c r="B139" s="36" t="s">
        <v>1099</v>
      </c>
      <c r="C139" s="16" t="s">
        <v>691</v>
      </c>
      <c r="D139" s="22" t="s">
        <v>68</v>
      </c>
      <c r="E139" s="35" t="s">
        <v>824</v>
      </c>
      <c r="F139" s="18" t="s">
        <v>1100</v>
      </c>
      <c r="G139" s="18" t="s">
        <v>38</v>
      </c>
      <c r="H139" s="18" t="s">
        <v>398</v>
      </c>
      <c r="I139" s="35" t="s">
        <v>133</v>
      </c>
      <c r="J139" s="18" t="s">
        <v>539</v>
      </c>
      <c r="K139" s="19" t="s">
        <v>1101</v>
      </c>
    </row>
    <row r="140">
      <c r="A140" s="36" t="s">
        <v>189</v>
      </c>
      <c r="B140" s="36" t="s">
        <v>1102</v>
      </c>
      <c r="C140" s="16" t="s">
        <v>691</v>
      </c>
      <c r="D140" s="22" t="s">
        <v>68</v>
      </c>
      <c r="E140" s="35" t="s">
        <v>810</v>
      </c>
      <c r="F140" s="18" t="s">
        <v>1103</v>
      </c>
      <c r="G140" s="18" t="s">
        <v>38</v>
      </c>
      <c r="H140" s="18" t="s">
        <v>398</v>
      </c>
      <c r="I140" s="35" t="s">
        <v>133</v>
      </c>
      <c r="J140" s="18" t="s">
        <v>720</v>
      </c>
      <c r="K140" s="19" t="s">
        <v>1101</v>
      </c>
    </row>
    <row r="141">
      <c r="A141" s="36" t="s">
        <v>189</v>
      </c>
      <c r="B141" s="36" t="s">
        <v>1104</v>
      </c>
      <c r="C141" s="16" t="s">
        <v>691</v>
      </c>
      <c r="D141" s="22" t="s">
        <v>68</v>
      </c>
      <c r="E141" s="35" t="s">
        <v>748</v>
      </c>
      <c r="F141" s="18" t="s">
        <v>1105</v>
      </c>
      <c r="G141" s="18" t="s">
        <v>38</v>
      </c>
      <c r="H141" s="18" t="s">
        <v>398</v>
      </c>
      <c r="I141" s="35" t="s">
        <v>133</v>
      </c>
      <c r="J141" s="18" t="s">
        <v>758</v>
      </c>
      <c r="K141" s="19" t="s">
        <v>1101</v>
      </c>
    </row>
    <row r="142">
      <c r="A142" s="36" t="s">
        <v>189</v>
      </c>
      <c r="B142" s="36" t="s">
        <v>1106</v>
      </c>
      <c r="C142" s="16" t="s">
        <v>691</v>
      </c>
      <c r="D142" s="22" t="s">
        <v>68</v>
      </c>
      <c r="E142" s="35" t="s">
        <v>810</v>
      </c>
      <c r="F142" s="18" t="s">
        <v>1107</v>
      </c>
      <c r="G142" s="18" t="s">
        <v>549</v>
      </c>
      <c r="H142" s="18" t="s">
        <v>698</v>
      </c>
      <c r="I142" s="35" t="s">
        <v>115</v>
      </c>
      <c r="J142" s="18" t="s">
        <v>812</v>
      </c>
      <c r="K142" s="19" t="s">
        <v>1101</v>
      </c>
    </row>
    <row r="143">
      <c r="A143" s="36" t="s">
        <v>189</v>
      </c>
      <c r="B143" s="36" t="s">
        <v>1108</v>
      </c>
      <c r="C143" s="16" t="s">
        <v>691</v>
      </c>
      <c r="D143" s="22" t="s">
        <v>68</v>
      </c>
      <c r="E143" s="35" t="s">
        <v>810</v>
      </c>
      <c r="F143" s="18" t="s">
        <v>746</v>
      </c>
      <c r="G143" s="18" t="s">
        <v>549</v>
      </c>
      <c r="H143" s="18" t="s">
        <v>398</v>
      </c>
      <c r="I143" s="35" t="s">
        <v>133</v>
      </c>
      <c r="J143" s="18" t="s">
        <v>720</v>
      </c>
      <c r="K143" s="19" t="s">
        <v>1109</v>
      </c>
    </row>
    <row r="144">
      <c r="A144" s="36" t="s">
        <v>189</v>
      </c>
      <c r="B144" s="36" t="s">
        <v>1110</v>
      </c>
      <c r="C144" s="16" t="s">
        <v>691</v>
      </c>
      <c r="D144" s="22" t="s">
        <v>68</v>
      </c>
      <c r="E144" s="35" t="s">
        <v>810</v>
      </c>
      <c r="F144" s="18" t="s">
        <v>755</v>
      </c>
      <c r="G144" s="18" t="s">
        <v>549</v>
      </c>
      <c r="H144" s="18" t="s">
        <v>698</v>
      </c>
      <c r="I144" s="35" t="s">
        <v>115</v>
      </c>
      <c r="J144" s="18" t="s">
        <v>812</v>
      </c>
      <c r="K144" s="19" t="s">
        <v>1109</v>
      </c>
    </row>
    <row r="145">
      <c r="A145" s="36" t="s">
        <v>194</v>
      </c>
      <c r="B145" s="36" t="s">
        <v>1111</v>
      </c>
      <c r="C145" s="16" t="s">
        <v>691</v>
      </c>
      <c r="D145" s="22" t="s">
        <v>68</v>
      </c>
      <c r="E145" s="35" t="s">
        <v>735</v>
      </c>
      <c r="F145" s="18" t="s">
        <v>1112</v>
      </c>
      <c r="G145" s="18" t="s">
        <v>38</v>
      </c>
      <c r="H145" s="18" t="s">
        <v>398</v>
      </c>
      <c r="I145" s="35" t="s">
        <v>133</v>
      </c>
      <c r="J145" s="18" t="s">
        <v>395</v>
      </c>
      <c r="K145" s="19" t="s">
        <v>1113</v>
      </c>
    </row>
    <row r="146">
      <c r="A146" s="36" t="s">
        <v>194</v>
      </c>
      <c r="B146" s="36" t="s">
        <v>1114</v>
      </c>
      <c r="C146" s="16" t="s">
        <v>691</v>
      </c>
      <c r="D146" s="22" t="s">
        <v>68</v>
      </c>
      <c r="E146" s="35" t="s">
        <v>735</v>
      </c>
      <c r="F146" s="18" t="s">
        <v>1115</v>
      </c>
      <c r="G146" s="18" t="s">
        <v>549</v>
      </c>
      <c r="H146" s="18" t="s">
        <v>398</v>
      </c>
      <c r="I146" s="35" t="s">
        <v>133</v>
      </c>
      <c r="J146" s="18" t="s">
        <v>395</v>
      </c>
      <c r="K146" s="19" t="s">
        <v>1116</v>
      </c>
    </row>
    <row r="147">
      <c r="A147" s="36" t="s">
        <v>194</v>
      </c>
      <c r="B147" s="36" t="s">
        <v>1117</v>
      </c>
      <c r="C147" s="16" t="s">
        <v>691</v>
      </c>
      <c r="D147" s="22" t="s">
        <v>68</v>
      </c>
      <c r="E147" s="35" t="s">
        <v>735</v>
      </c>
      <c r="F147" s="18" t="s">
        <v>1118</v>
      </c>
      <c r="G147" s="18" t="s">
        <v>549</v>
      </c>
      <c r="H147" s="18" t="s">
        <v>398</v>
      </c>
      <c r="I147" s="35" t="s">
        <v>133</v>
      </c>
      <c r="J147" s="18" t="s">
        <v>395</v>
      </c>
      <c r="K147" s="19" t="s">
        <v>1119</v>
      </c>
    </row>
    <row r="148">
      <c r="A148" s="36" t="s">
        <v>194</v>
      </c>
      <c r="B148" s="36" t="s">
        <v>1120</v>
      </c>
      <c r="C148" s="16" t="s">
        <v>691</v>
      </c>
      <c r="D148" s="22" t="s">
        <v>68</v>
      </c>
      <c r="E148" s="35" t="s">
        <v>735</v>
      </c>
      <c r="F148" s="18" t="s">
        <v>1121</v>
      </c>
      <c r="G148" s="18" t="s">
        <v>549</v>
      </c>
      <c r="H148" s="18" t="s">
        <v>398</v>
      </c>
      <c r="I148" s="35" t="s">
        <v>133</v>
      </c>
      <c r="J148" s="18" t="s">
        <v>395</v>
      </c>
      <c r="K148" s="19" t="s">
        <v>1122</v>
      </c>
    </row>
    <row r="149">
      <c r="A149" s="36" t="s">
        <v>194</v>
      </c>
      <c r="B149" s="36" t="s">
        <v>1123</v>
      </c>
      <c r="C149" s="16" t="s">
        <v>691</v>
      </c>
      <c r="D149" s="22" t="s">
        <v>68</v>
      </c>
      <c r="E149" s="35" t="s">
        <v>735</v>
      </c>
      <c r="F149" s="18" t="s">
        <v>1124</v>
      </c>
      <c r="G149" s="18" t="s">
        <v>38</v>
      </c>
      <c r="H149" s="18" t="s">
        <v>398</v>
      </c>
      <c r="I149" s="35" t="s">
        <v>133</v>
      </c>
      <c r="J149" s="18" t="s">
        <v>395</v>
      </c>
      <c r="K149" s="19" t="s">
        <v>1125</v>
      </c>
    </row>
    <row r="150">
      <c r="A150" s="36" t="s">
        <v>194</v>
      </c>
      <c r="B150" s="36" t="s">
        <v>1126</v>
      </c>
      <c r="C150" s="16" t="s">
        <v>691</v>
      </c>
      <c r="D150" s="22" t="s">
        <v>68</v>
      </c>
      <c r="E150" s="35" t="s">
        <v>735</v>
      </c>
      <c r="F150" s="18" t="s">
        <v>1127</v>
      </c>
      <c r="G150" s="18" t="s">
        <v>549</v>
      </c>
      <c r="H150" s="18" t="s">
        <v>398</v>
      </c>
      <c r="I150" s="35" t="s">
        <v>133</v>
      </c>
      <c r="J150" s="18" t="s">
        <v>395</v>
      </c>
      <c r="K150" s="19" t="s">
        <v>1128</v>
      </c>
    </row>
    <row r="151">
      <c r="A151" s="36" t="s">
        <v>194</v>
      </c>
      <c r="B151" s="36" t="s">
        <v>1129</v>
      </c>
      <c r="C151" s="16" t="s">
        <v>691</v>
      </c>
      <c r="D151" s="22" t="s">
        <v>68</v>
      </c>
      <c r="E151" s="35" t="s">
        <v>735</v>
      </c>
      <c r="F151" s="18" t="s">
        <v>1130</v>
      </c>
      <c r="G151" s="18" t="s">
        <v>549</v>
      </c>
      <c r="H151" s="18" t="s">
        <v>398</v>
      </c>
      <c r="I151" s="35" t="s">
        <v>133</v>
      </c>
      <c r="J151" s="18" t="s">
        <v>395</v>
      </c>
      <c r="K151" s="19" t="s">
        <v>1131</v>
      </c>
    </row>
    <row r="152">
      <c r="A152" s="36" t="s">
        <v>194</v>
      </c>
      <c r="B152" s="36" t="s">
        <v>1132</v>
      </c>
      <c r="C152" s="16" t="s">
        <v>691</v>
      </c>
      <c r="D152" s="22" t="s">
        <v>68</v>
      </c>
      <c r="E152" s="35" t="s">
        <v>735</v>
      </c>
      <c r="F152" s="18" t="s">
        <v>1133</v>
      </c>
      <c r="G152" s="18" t="s">
        <v>397</v>
      </c>
      <c r="H152" s="18" t="s">
        <v>398</v>
      </c>
      <c r="I152" s="35" t="s">
        <v>133</v>
      </c>
      <c r="J152" s="18" t="s">
        <v>395</v>
      </c>
      <c r="K152" s="19" t="s">
        <v>1134</v>
      </c>
    </row>
    <row r="153">
      <c r="A153" s="36" t="s">
        <v>194</v>
      </c>
      <c r="B153" s="36" t="s">
        <v>1135</v>
      </c>
      <c r="C153" s="16" t="s">
        <v>691</v>
      </c>
      <c r="D153" s="22" t="s">
        <v>68</v>
      </c>
      <c r="E153" s="35" t="s">
        <v>735</v>
      </c>
      <c r="F153" s="18" t="s">
        <v>1136</v>
      </c>
      <c r="G153" s="18" t="s">
        <v>549</v>
      </c>
      <c r="H153" s="18" t="s">
        <v>398</v>
      </c>
      <c r="I153" s="35" t="s">
        <v>133</v>
      </c>
      <c r="J153" s="18" t="s">
        <v>395</v>
      </c>
      <c r="K153" s="19" t="s">
        <v>1137</v>
      </c>
    </row>
    <row r="154">
      <c r="A154" s="36" t="s">
        <v>194</v>
      </c>
      <c r="B154" s="36" t="s">
        <v>1138</v>
      </c>
      <c r="C154" s="16" t="s">
        <v>691</v>
      </c>
      <c r="D154" s="22" t="s">
        <v>68</v>
      </c>
      <c r="E154" s="35" t="s">
        <v>735</v>
      </c>
      <c r="F154" s="18" t="s">
        <v>1139</v>
      </c>
      <c r="G154" s="18" t="s">
        <v>549</v>
      </c>
      <c r="H154" s="18" t="s">
        <v>411</v>
      </c>
      <c r="I154" s="35" t="s">
        <v>133</v>
      </c>
      <c r="J154" s="18" t="s">
        <v>395</v>
      </c>
      <c r="K154" s="19" t="s">
        <v>1140</v>
      </c>
    </row>
    <row r="155">
      <c r="A155" s="36" t="s">
        <v>194</v>
      </c>
      <c r="B155" s="36" t="s">
        <v>1141</v>
      </c>
      <c r="C155" s="16" t="s">
        <v>691</v>
      </c>
      <c r="D155" s="22" t="s">
        <v>68</v>
      </c>
      <c r="E155" s="35" t="s">
        <v>777</v>
      </c>
      <c r="F155" s="18" t="s">
        <v>1142</v>
      </c>
      <c r="G155" s="18" t="s">
        <v>549</v>
      </c>
      <c r="H155" s="18" t="s">
        <v>411</v>
      </c>
      <c r="I155" s="35" t="s">
        <v>133</v>
      </c>
      <c r="J155" s="18" t="s">
        <v>720</v>
      </c>
      <c r="K155" s="19" t="s">
        <v>1140</v>
      </c>
    </row>
    <row r="156">
      <c r="A156" s="36" t="s">
        <v>194</v>
      </c>
      <c r="B156" s="36" t="s">
        <v>1143</v>
      </c>
      <c r="C156" s="16" t="s">
        <v>691</v>
      </c>
      <c r="D156" s="22" t="s">
        <v>68</v>
      </c>
      <c r="E156" s="35" t="s">
        <v>773</v>
      </c>
      <c r="F156" s="18" t="s">
        <v>1144</v>
      </c>
      <c r="G156" s="18" t="s">
        <v>60</v>
      </c>
      <c r="H156" s="18" t="s">
        <v>398</v>
      </c>
      <c r="I156" s="35" t="s">
        <v>133</v>
      </c>
      <c r="J156" s="18" t="s">
        <v>720</v>
      </c>
      <c r="K156" s="19" t="s">
        <v>1145</v>
      </c>
    </row>
    <row r="157">
      <c r="A157" s="36" t="s">
        <v>196</v>
      </c>
      <c r="B157" s="36" t="s">
        <v>1146</v>
      </c>
      <c r="C157" s="16" t="s">
        <v>691</v>
      </c>
      <c r="D157" s="22" t="s">
        <v>68</v>
      </c>
      <c r="E157" s="35" t="s">
        <v>1147</v>
      </c>
      <c r="F157" s="18" t="s">
        <v>1148</v>
      </c>
      <c r="G157" s="18" t="s">
        <v>549</v>
      </c>
      <c r="H157" s="18" t="s">
        <v>398</v>
      </c>
      <c r="I157" s="35" t="s">
        <v>133</v>
      </c>
      <c r="J157" s="18" t="s">
        <v>835</v>
      </c>
      <c r="K157" s="19" t="s">
        <v>1149</v>
      </c>
    </row>
    <row r="158">
      <c r="A158" s="36" t="s">
        <v>196</v>
      </c>
      <c r="B158" s="36" t="s">
        <v>1150</v>
      </c>
      <c r="C158" s="16" t="s">
        <v>691</v>
      </c>
      <c r="D158" s="22" t="s">
        <v>68</v>
      </c>
      <c r="E158" s="35" t="s">
        <v>1147</v>
      </c>
      <c r="F158" s="18" t="s">
        <v>1151</v>
      </c>
      <c r="G158" s="18" t="s">
        <v>549</v>
      </c>
      <c r="H158" s="18" t="s">
        <v>398</v>
      </c>
      <c r="I158" s="35" t="s">
        <v>133</v>
      </c>
      <c r="J158" s="18" t="s">
        <v>835</v>
      </c>
      <c r="K158" s="19" t="s">
        <v>1152</v>
      </c>
    </row>
    <row r="159">
      <c r="A159" s="36" t="s">
        <v>198</v>
      </c>
      <c r="B159" s="36" t="s">
        <v>1153</v>
      </c>
      <c r="C159" s="16" t="s">
        <v>691</v>
      </c>
      <c r="D159" s="22" t="s">
        <v>68</v>
      </c>
      <c r="E159" s="35" t="s">
        <v>810</v>
      </c>
      <c r="F159" s="18" t="s">
        <v>1154</v>
      </c>
      <c r="G159" s="18" t="s">
        <v>38</v>
      </c>
      <c r="H159" s="18" t="s">
        <v>398</v>
      </c>
      <c r="I159" s="35" t="s">
        <v>133</v>
      </c>
      <c r="J159" s="18" t="s">
        <v>720</v>
      </c>
      <c r="K159" s="19" t="s">
        <v>1155</v>
      </c>
    </row>
    <row r="160">
      <c r="A160" s="36" t="s">
        <v>198</v>
      </c>
      <c r="B160" s="36" t="s">
        <v>1156</v>
      </c>
      <c r="C160" s="16" t="s">
        <v>691</v>
      </c>
      <c r="D160" s="22" t="s">
        <v>68</v>
      </c>
      <c r="E160" s="35" t="s">
        <v>810</v>
      </c>
      <c r="F160" s="18" t="s">
        <v>1157</v>
      </c>
      <c r="G160" s="18" t="s">
        <v>38</v>
      </c>
      <c r="H160" s="18" t="s">
        <v>698</v>
      </c>
      <c r="I160" s="35" t="s">
        <v>115</v>
      </c>
      <c r="J160" s="18" t="s">
        <v>812</v>
      </c>
      <c r="K160" s="19" t="s">
        <v>1155</v>
      </c>
    </row>
    <row r="161">
      <c r="A161" s="36" t="s">
        <v>198</v>
      </c>
      <c r="B161" s="36" t="s">
        <v>1158</v>
      </c>
      <c r="C161" s="16" t="s">
        <v>691</v>
      </c>
      <c r="D161" s="22" t="s">
        <v>68</v>
      </c>
      <c r="E161" s="35" t="s">
        <v>810</v>
      </c>
      <c r="F161" s="18" t="s">
        <v>1159</v>
      </c>
      <c r="G161" s="18" t="s">
        <v>549</v>
      </c>
      <c r="H161" s="18" t="s">
        <v>398</v>
      </c>
      <c r="I161" s="35" t="s">
        <v>133</v>
      </c>
      <c r="J161" s="18" t="s">
        <v>720</v>
      </c>
      <c r="K161" s="19" t="s">
        <v>1160</v>
      </c>
    </row>
    <row r="162">
      <c r="A162" s="36" t="s">
        <v>198</v>
      </c>
      <c r="B162" s="36" t="s">
        <v>1161</v>
      </c>
      <c r="C162" s="16" t="s">
        <v>691</v>
      </c>
      <c r="D162" s="22" t="s">
        <v>68</v>
      </c>
      <c r="E162" s="35" t="s">
        <v>810</v>
      </c>
      <c r="F162" s="18" t="s">
        <v>1162</v>
      </c>
      <c r="G162" s="18" t="s">
        <v>549</v>
      </c>
      <c r="H162" s="18" t="s">
        <v>698</v>
      </c>
      <c r="I162" s="35" t="s">
        <v>115</v>
      </c>
      <c r="J162" s="18" t="s">
        <v>812</v>
      </c>
      <c r="K162" s="19" t="s">
        <v>1160</v>
      </c>
    </row>
    <row r="163">
      <c r="A163" s="36" t="s">
        <v>198</v>
      </c>
      <c r="B163" s="36" t="s">
        <v>1163</v>
      </c>
      <c r="C163" s="16" t="s">
        <v>691</v>
      </c>
      <c r="D163" s="22" t="s">
        <v>68</v>
      </c>
      <c r="E163" s="35" t="s">
        <v>810</v>
      </c>
      <c r="F163" s="18" t="s">
        <v>1164</v>
      </c>
      <c r="G163" s="18" t="s">
        <v>549</v>
      </c>
      <c r="H163" s="18" t="s">
        <v>411</v>
      </c>
      <c r="I163" s="35" t="s">
        <v>133</v>
      </c>
      <c r="J163" s="18" t="s">
        <v>720</v>
      </c>
      <c r="K163" s="19" t="s">
        <v>1165</v>
      </c>
    </row>
    <row r="164">
      <c r="A164" s="36" t="s">
        <v>198</v>
      </c>
      <c r="B164" s="36" t="s">
        <v>1166</v>
      </c>
      <c r="C164" s="16" t="s">
        <v>691</v>
      </c>
      <c r="D164" s="22" t="s">
        <v>68</v>
      </c>
      <c r="E164" s="35" t="s">
        <v>810</v>
      </c>
      <c r="F164" s="18" t="s">
        <v>1167</v>
      </c>
      <c r="G164" s="18" t="s">
        <v>549</v>
      </c>
      <c r="H164" s="18" t="s">
        <v>398</v>
      </c>
      <c r="I164" s="35" t="s">
        <v>115</v>
      </c>
      <c r="J164" s="18" t="s">
        <v>812</v>
      </c>
      <c r="K164" s="19" t="s">
        <v>1165</v>
      </c>
    </row>
    <row r="165">
      <c r="A165" s="36" t="s">
        <v>198</v>
      </c>
      <c r="B165" s="36" t="s">
        <v>1168</v>
      </c>
      <c r="C165" s="16" t="s">
        <v>691</v>
      </c>
      <c r="D165" s="22" t="s">
        <v>68</v>
      </c>
      <c r="E165" s="35" t="s">
        <v>810</v>
      </c>
      <c r="F165" s="18" t="s">
        <v>1169</v>
      </c>
      <c r="G165" s="18" t="s">
        <v>38</v>
      </c>
      <c r="H165" s="18" t="s">
        <v>398</v>
      </c>
      <c r="I165" s="35" t="s">
        <v>133</v>
      </c>
      <c r="J165" s="18" t="s">
        <v>720</v>
      </c>
      <c r="K165" s="19" t="s">
        <v>1170</v>
      </c>
    </row>
    <row r="166">
      <c r="A166" s="36" t="s">
        <v>198</v>
      </c>
      <c r="B166" s="36" t="s">
        <v>1171</v>
      </c>
      <c r="C166" s="16" t="s">
        <v>691</v>
      </c>
      <c r="D166" s="22" t="s">
        <v>68</v>
      </c>
      <c r="E166" s="35" t="s">
        <v>810</v>
      </c>
      <c r="F166" s="18" t="s">
        <v>1172</v>
      </c>
      <c r="G166" s="18" t="s">
        <v>38</v>
      </c>
      <c r="H166" s="18" t="s">
        <v>698</v>
      </c>
      <c r="I166" s="35" t="s">
        <v>115</v>
      </c>
      <c r="J166" s="18" t="s">
        <v>812</v>
      </c>
      <c r="K166" s="19" t="s">
        <v>1170</v>
      </c>
    </row>
    <row r="167">
      <c r="A167" s="36" t="s">
        <v>200</v>
      </c>
      <c r="B167" s="36" t="s">
        <v>1173</v>
      </c>
      <c r="C167" s="16" t="s">
        <v>691</v>
      </c>
      <c r="D167" s="22" t="s">
        <v>68</v>
      </c>
      <c r="E167" s="35" t="s">
        <v>787</v>
      </c>
      <c r="F167" s="18" t="s">
        <v>540</v>
      </c>
      <c r="G167" s="18" t="s">
        <v>549</v>
      </c>
      <c r="H167" s="18" t="s">
        <v>398</v>
      </c>
      <c r="I167" s="35" t="s">
        <v>133</v>
      </c>
      <c r="J167" s="18" t="s">
        <v>395</v>
      </c>
      <c r="K167" s="19" t="s">
        <v>1174</v>
      </c>
    </row>
    <row r="168">
      <c r="A168" s="36" t="s">
        <v>200</v>
      </c>
      <c r="B168" s="36" t="s">
        <v>1175</v>
      </c>
      <c r="C168" s="16" t="s">
        <v>691</v>
      </c>
      <c r="D168" s="22" t="s">
        <v>68</v>
      </c>
      <c r="E168" s="35" t="s">
        <v>714</v>
      </c>
      <c r="F168" s="18" t="s">
        <v>1176</v>
      </c>
      <c r="G168" s="18" t="s">
        <v>549</v>
      </c>
      <c r="H168" s="18" t="s">
        <v>398</v>
      </c>
      <c r="I168" s="35" t="s">
        <v>133</v>
      </c>
      <c r="J168" s="18" t="s">
        <v>720</v>
      </c>
      <c r="K168" s="19" t="s">
        <v>1177</v>
      </c>
    </row>
    <row r="169">
      <c r="A169" s="36" t="s">
        <v>201</v>
      </c>
      <c r="B169" s="36" t="s">
        <v>1178</v>
      </c>
      <c r="C169" s="16" t="s">
        <v>691</v>
      </c>
      <c r="D169" s="22" t="s">
        <v>68</v>
      </c>
      <c r="E169" s="35" t="s">
        <v>748</v>
      </c>
      <c r="F169" s="18" t="s">
        <v>1179</v>
      </c>
      <c r="G169" s="18" t="s">
        <v>38</v>
      </c>
      <c r="H169" s="18" t="s">
        <v>398</v>
      </c>
      <c r="I169" s="35" t="s">
        <v>133</v>
      </c>
      <c r="J169" s="18" t="s">
        <v>758</v>
      </c>
      <c r="K169" s="19" t="s">
        <v>1180</v>
      </c>
    </row>
    <row r="170">
      <c r="A170" s="36" t="s">
        <v>201</v>
      </c>
      <c r="B170" s="36" t="s">
        <v>1181</v>
      </c>
      <c r="C170" s="16" t="s">
        <v>691</v>
      </c>
      <c r="D170" s="22" t="s">
        <v>68</v>
      </c>
      <c r="E170" s="35" t="s">
        <v>748</v>
      </c>
      <c r="F170" s="18" t="s">
        <v>1182</v>
      </c>
      <c r="G170" s="18" t="s">
        <v>60</v>
      </c>
      <c r="H170" s="18" t="s">
        <v>398</v>
      </c>
      <c r="I170" s="35" t="s">
        <v>133</v>
      </c>
      <c r="J170" s="18" t="s">
        <v>758</v>
      </c>
      <c r="K170" s="19" t="s">
        <v>1183</v>
      </c>
    </row>
    <row r="171">
      <c r="A171" s="36" t="s">
        <v>201</v>
      </c>
      <c r="B171" s="36" t="s">
        <v>1184</v>
      </c>
      <c r="C171" s="16" t="s">
        <v>691</v>
      </c>
      <c r="D171" s="22" t="s">
        <v>68</v>
      </c>
      <c r="E171" s="35" t="s">
        <v>748</v>
      </c>
      <c r="F171" s="18" t="s">
        <v>1185</v>
      </c>
      <c r="G171" s="18" t="s">
        <v>549</v>
      </c>
      <c r="H171" s="18" t="s">
        <v>398</v>
      </c>
      <c r="I171" s="35" t="s">
        <v>133</v>
      </c>
      <c r="J171" s="18" t="s">
        <v>758</v>
      </c>
      <c r="K171" s="19" t="s">
        <v>1186</v>
      </c>
    </row>
    <row r="172">
      <c r="A172" s="36" t="s">
        <v>201</v>
      </c>
      <c r="B172" s="36" t="s">
        <v>1187</v>
      </c>
      <c r="C172" s="16" t="s">
        <v>691</v>
      </c>
      <c r="D172" s="22" t="s">
        <v>68</v>
      </c>
      <c r="E172" s="35" t="s">
        <v>824</v>
      </c>
      <c r="F172" s="18" t="s">
        <v>1188</v>
      </c>
      <c r="G172" s="18" t="s">
        <v>549</v>
      </c>
      <c r="H172" s="18" t="s">
        <v>398</v>
      </c>
      <c r="I172" s="35" t="s">
        <v>133</v>
      </c>
      <c r="J172" s="18" t="s">
        <v>539</v>
      </c>
      <c r="K172" s="19" t="s">
        <v>1189</v>
      </c>
    </row>
    <row r="173">
      <c r="A173" s="36" t="s">
        <v>201</v>
      </c>
      <c r="B173" s="36" t="s">
        <v>1190</v>
      </c>
      <c r="C173" s="16" t="s">
        <v>691</v>
      </c>
      <c r="D173" s="22" t="s">
        <v>68</v>
      </c>
      <c r="E173" s="35" t="s">
        <v>748</v>
      </c>
      <c r="F173" s="18" t="s">
        <v>1191</v>
      </c>
      <c r="G173" s="18" t="s">
        <v>40</v>
      </c>
      <c r="H173" s="18" t="s">
        <v>398</v>
      </c>
      <c r="I173" s="35" t="s">
        <v>133</v>
      </c>
      <c r="J173" s="18" t="s">
        <v>758</v>
      </c>
      <c r="K173" s="19" t="s">
        <v>1192</v>
      </c>
    </row>
    <row r="174">
      <c r="A174" s="36" t="s">
        <v>203</v>
      </c>
      <c r="B174" s="36" t="s">
        <v>1193</v>
      </c>
      <c r="C174" s="16" t="s">
        <v>691</v>
      </c>
      <c r="D174" s="22" t="s">
        <v>68</v>
      </c>
      <c r="E174" s="35" t="s">
        <v>725</v>
      </c>
      <c r="F174" s="18" t="s">
        <v>1167</v>
      </c>
      <c r="G174" s="18" t="s">
        <v>549</v>
      </c>
      <c r="H174" s="18" t="s">
        <v>398</v>
      </c>
      <c r="I174" s="35" t="s">
        <v>133</v>
      </c>
      <c r="J174" s="18" t="s">
        <v>720</v>
      </c>
      <c r="K174" s="19" t="s">
        <v>1194</v>
      </c>
    </row>
    <row r="175">
      <c r="A175" s="36" t="s">
        <v>204</v>
      </c>
      <c r="B175" s="36" t="s">
        <v>1195</v>
      </c>
      <c r="C175" s="16" t="s">
        <v>691</v>
      </c>
      <c r="D175" s="22" t="s">
        <v>68</v>
      </c>
      <c r="E175" s="35" t="s">
        <v>692</v>
      </c>
      <c r="F175" s="18" t="s">
        <v>1196</v>
      </c>
      <c r="G175" s="18" t="s">
        <v>549</v>
      </c>
      <c r="H175" s="18" t="s">
        <v>398</v>
      </c>
      <c r="I175" s="35" t="s">
        <v>115</v>
      </c>
      <c r="J175" s="18" t="s">
        <v>539</v>
      </c>
      <c r="K175" s="19" t="s">
        <v>1197</v>
      </c>
    </row>
    <row r="176">
      <c r="A176" s="36" t="s">
        <v>206</v>
      </c>
      <c r="B176" s="36" t="s">
        <v>1198</v>
      </c>
      <c r="C176" s="16" t="s">
        <v>691</v>
      </c>
      <c r="D176" s="22" t="s">
        <v>68</v>
      </c>
      <c r="E176" s="35" t="s">
        <v>692</v>
      </c>
      <c r="F176" s="18" t="s">
        <v>1199</v>
      </c>
      <c r="G176" s="18" t="s">
        <v>397</v>
      </c>
      <c r="H176" s="18" t="s">
        <v>398</v>
      </c>
      <c r="I176" s="35" t="s">
        <v>133</v>
      </c>
      <c r="J176" s="18" t="s">
        <v>539</v>
      </c>
      <c r="K176" s="19" t="s">
        <v>1192</v>
      </c>
    </row>
    <row r="177">
      <c r="A177" s="36" t="s">
        <v>264</v>
      </c>
      <c r="B177" s="36" t="s">
        <v>1200</v>
      </c>
      <c r="C177" s="16" t="s">
        <v>691</v>
      </c>
      <c r="D177" s="22" t="s">
        <v>68</v>
      </c>
      <c r="E177" s="35" t="s">
        <v>1201</v>
      </c>
      <c r="F177" s="18" t="s">
        <v>1202</v>
      </c>
      <c r="G177" s="18" t="s">
        <v>38</v>
      </c>
      <c r="H177" s="18" t="s">
        <v>398</v>
      </c>
      <c r="I177" s="35" t="s">
        <v>133</v>
      </c>
      <c r="J177" s="18" t="s">
        <v>395</v>
      </c>
      <c r="K177" s="19" t="s">
        <v>1203</v>
      </c>
    </row>
    <row r="178">
      <c r="A178" s="36" t="s">
        <v>264</v>
      </c>
      <c r="B178" s="36" t="s">
        <v>1204</v>
      </c>
      <c r="C178" s="16" t="s">
        <v>691</v>
      </c>
      <c r="D178" s="22" t="s">
        <v>68</v>
      </c>
      <c r="E178" s="35" t="s">
        <v>1205</v>
      </c>
      <c r="F178" s="18" t="s">
        <v>950</v>
      </c>
      <c r="G178" s="18" t="s">
        <v>38</v>
      </c>
      <c r="H178" s="18" t="s">
        <v>398</v>
      </c>
      <c r="I178" s="35" t="s">
        <v>133</v>
      </c>
      <c r="J178" s="18" t="s">
        <v>753</v>
      </c>
      <c r="K178" s="19" t="s">
        <v>1206</v>
      </c>
    </row>
    <row r="179">
      <c r="A179" s="36" t="s">
        <v>264</v>
      </c>
      <c r="B179" s="36" t="s">
        <v>1207</v>
      </c>
      <c r="C179" s="16" t="s">
        <v>691</v>
      </c>
      <c r="D179" s="22" t="s">
        <v>68</v>
      </c>
      <c r="E179" s="35" t="s">
        <v>1208</v>
      </c>
      <c r="F179" s="18" t="s">
        <v>950</v>
      </c>
      <c r="G179" s="18" t="s">
        <v>38</v>
      </c>
      <c r="H179" s="18" t="s">
        <v>398</v>
      </c>
      <c r="I179" s="35" t="s">
        <v>133</v>
      </c>
      <c r="J179" s="18" t="s">
        <v>753</v>
      </c>
      <c r="K179" s="19" t="s">
        <v>1209</v>
      </c>
    </row>
    <row r="180">
      <c r="A180" s="36" t="s">
        <v>264</v>
      </c>
      <c r="B180" s="36" t="s">
        <v>1210</v>
      </c>
      <c r="C180" s="16" t="s">
        <v>691</v>
      </c>
      <c r="D180" s="22" t="s">
        <v>68</v>
      </c>
      <c r="E180" s="35" t="s">
        <v>1208</v>
      </c>
      <c r="F180" s="18" t="s">
        <v>1006</v>
      </c>
      <c r="G180" s="18" t="s">
        <v>38</v>
      </c>
      <c r="H180" s="18" t="s">
        <v>398</v>
      </c>
      <c r="I180" s="35" t="s">
        <v>133</v>
      </c>
      <c r="J180" s="18" t="s">
        <v>753</v>
      </c>
      <c r="K180" s="19" t="s">
        <v>1211</v>
      </c>
    </row>
    <row r="181">
      <c r="A181" s="36" t="s">
        <v>264</v>
      </c>
      <c r="B181" s="36" t="s">
        <v>1212</v>
      </c>
      <c r="C181" s="16" t="s">
        <v>691</v>
      </c>
      <c r="D181" s="22" t="s">
        <v>68</v>
      </c>
      <c r="E181" s="35" t="s">
        <v>401</v>
      </c>
      <c r="F181" s="18" t="s">
        <v>804</v>
      </c>
      <c r="G181" s="18" t="s">
        <v>549</v>
      </c>
      <c r="H181" s="18" t="s">
        <v>398</v>
      </c>
      <c r="I181" s="35" t="s">
        <v>133</v>
      </c>
      <c r="J181" s="18" t="s">
        <v>395</v>
      </c>
      <c r="K181" s="19" t="s">
        <v>1213</v>
      </c>
    </row>
    <row r="182">
      <c r="A182" s="36" t="s">
        <v>264</v>
      </c>
      <c r="B182" s="36" t="s">
        <v>1214</v>
      </c>
      <c r="C182" s="16" t="s">
        <v>691</v>
      </c>
      <c r="D182" s="22" t="s">
        <v>68</v>
      </c>
      <c r="E182" s="35" t="s">
        <v>394</v>
      </c>
      <c r="F182" s="18" t="s">
        <v>1215</v>
      </c>
      <c r="G182" s="18" t="s">
        <v>40</v>
      </c>
      <c r="H182" s="18" t="s">
        <v>398</v>
      </c>
      <c r="I182" s="35" t="s">
        <v>133</v>
      </c>
      <c r="J182" s="18" t="s">
        <v>395</v>
      </c>
      <c r="K182" s="19" t="s">
        <v>1216</v>
      </c>
    </row>
    <row r="183">
      <c r="A183" s="36" t="s">
        <v>264</v>
      </c>
      <c r="B183" s="36" t="s">
        <v>1217</v>
      </c>
      <c r="C183" s="16" t="s">
        <v>691</v>
      </c>
      <c r="D183" s="22" t="s">
        <v>68</v>
      </c>
      <c r="E183" s="35" t="s">
        <v>401</v>
      </c>
      <c r="F183" s="18" t="s">
        <v>1054</v>
      </c>
      <c r="G183" s="18" t="s">
        <v>40</v>
      </c>
      <c r="H183" s="18" t="s">
        <v>398</v>
      </c>
      <c r="I183" s="35" t="s">
        <v>133</v>
      </c>
      <c r="J183" s="18" t="s">
        <v>395</v>
      </c>
      <c r="K183" s="19" t="s">
        <v>1218</v>
      </c>
    </row>
    <row r="184">
      <c r="A184" s="36" t="s">
        <v>264</v>
      </c>
      <c r="B184" s="36" t="s">
        <v>1219</v>
      </c>
      <c r="C184" s="16" t="s">
        <v>691</v>
      </c>
      <c r="D184" s="22" t="s">
        <v>68</v>
      </c>
      <c r="E184" s="35" t="s">
        <v>1208</v>
      </c>
      <c r="F184" s="18" t="s">
        <v>997</v>
      </c>
      <c r="G184" s="18" t="s">
        <v>40</v>
      </c>
      <c r="H184" s="18" t="s">
        <v>398</v>
      </c>
      <c r="I184" s="35" t="s">
        <v>133</v>
      </c>
      <c r="J184" s="18" t="s">
        <v>753</v>
      </c>
      <c r="K184" s="19" t="s">
        <v>1220</v>
      </c>
    </row>
    <row r="185">
      <c r="A185" s="36" t="s">
        <v>264</v>
      </c>
      <c r="B185" s="36" t="s">
        <v>1221</v>
      </c>
      <c r="C185" s="16" t="s">
        <v>691</v>
      </c>
      <c r="D185" s="22" t="s">
        <v>68</v>
      </c>
      <c r="E185" s="35" t="s">
        <v>394</v>
      </c>
      <c r="F185" s="18" t="s">
        <v>1222</v>
      </c>
      <c r="G185" s="18" t="s">
        <v>40</v>
      </c>
      <c r="H185" s="18" t="s">
        <v>398</v>
      </c>
      <c r="I185" s="35" t="s">
        <v>133</v>
      </c>
      <c r="J185" s="18" t="s">
        <v>395</v>
      </c>
      <c r="K185" s="19" t="s">
        <v>1223</v>
      </c>
    </row>
    <row r="186">
      <c r="A186" s="36" t="s">
        <v>264</v>
      </c>
      <c r="B186" s="36" t="s">
        <v>1224</v>
      </c>
      <c r="C186" s="16" t="s">
        <v>691</v>
      </c>
      <c r="D186" s="22" t="s">
        <v>68</v>
      </c>
      <c r="E186" s="35" t="s">
        <v>1205</v>
      </c>
      <c r="F186" s="18" t="s">
        <v>1006</v>
      </c>
      <c r="G186" s="18" t="s">
        <v>60</v>
      </c>
      <c r="H186" s="18" t="s">
        <v>398</v>
      </c>
      <c r="I186" s="35" t="s">
        <v>133</v>
      </c>
      <c r="J186" s="18" t="s">
        <v>753</v>
      </c>
      <c r="K186" s="19" t="s">
        <v>1225</v>
      </c>
    </row>
    <row r="187">
      <c r="A187" s="36" t="s">
        <v>264</v>
      </c>
      <c r="B187" s="36" t="s">
        <v>1226</v>
      </c>
      <c r="C187" s="16" t="s">
        <v>691</v>
      </c>
      <c r="D187" s="22" t="s">
        <v>68</v>
      </c>
      <c r="E187" s="35" t="s">
        <v>401</v>
      </c>
      <c r="F187" s="18" t="s">
        <v>801</v>
      </c>
      <c r="G187" s="18" t="s">
        <v>397</v>
      </c>
      <c r="H187" s="18" t="s">
        <v>398</v>
      </c>
      <c r="I187" s="35" t="s">
        <v>133</v>
      </c>
      <c r="J187" s="18" t="s">
        <v>395</v>
      </c>
      <c r="K187" s="19" t="s">
        <v>1227</v>
      </c>
    </row>
    <row r="188">
      <c r="A188" s="36" t="s">
        <v>270</v>
      </c>
      <c r="B188" s="36" t="s">
        <v>1228</v>
      </c>
      <c r="C188" s="16" t="s">
        <v>691</v>
      </c>
      <c r="D188" s="22" t="s">
        <v>68</v>
      </c>
      <c r="E188" s="35" t="s">
        <v>1229</v>
      </c>
      <c r="F188" s="18" t="s">
        <v>1230</v>
      </c>
      <c r="G188" s="18" t="s">
        <v>38</v>
      </c>
      <c r="H188" s="18" t="s">
        <v>411</v>
      </c>
      <c r="I188" s="35" t="s">
        <v>133</v>
      </c>
      <c r="J188" s="18" t="s">
        <v>539</v>
      </c>
      <c r="K188" s="19" t="s">
        <v>404</v>
      </c>
    </row>
    <row r="189">
      <c r="A189" s="36" t="s">
        <v>270</v>
      </c>
      <c r="B189" s="36" t="s">
        <v>1231</v>
      </c>
      <c r="C189" s="16" t="s">
        <v>691</v>
      </c>
      <c r="D189" s="22" t="s">
        <v>68</v>
      </c>
      <c r="E189" s="35" t="s">
        <v>1229</v>
      </c>
      <c r="F189" s="18" t="s">
        <v>1232</v>
      </c>
      <c r="G189" s="18" t="s">
        <v>549</v>
      </c>
      <c r="H189" s="18" t="s">
        <v>411</v>
      </c>
      <c r="I189" s="35" t="s">
        <v>133</v>
      </c>
      <c r="J189" s="18" t="s">
        <v>539</v>
      </c>
      <c r="K189" s="19" t="s">
        <v>1233</v>
      </c>
    </row>
    <row r="190">
      <c r="A190" s="36" t="s">
        <v>270</v>
      </c>
      <c r="B190" s="36" t="s">
        <v>1234</v>
      </c>
      <c r="C190" s="16" t="s">
        <v>691</v>
      </c>
      <c r="D190" s="22" t="s">
        <v>68</v>
      </c>
      <c r="E190" s="35" t="s">
        <v>1229</v>
      </c>
      <c r="F190" s="18" t="s">
        <v>1235</v>
      </c>
      <c r="G190" s="18" t="s">
        <v>549</v>
      </c>
      <c r="H190" s="18" t="s">
        <v>411</v>
      </c>
      <c r="I190" s="35" t="s">
        <v>133</v>
      </c>
      <c r="J190" s="18" t="s">
        <v>539</v>
      </c>
      <c r="K190" s="19" t="s">
        <v>1236</v>
      </c>
    </row>
    <row r="191">
      <c r="A191" s="36" t="s">
        <v>270</v>
      </c>
      <c r="B191" s="36" t="s">
        <v>408</v>
      </c>
      <c r="C191" s="16" t="s">
        <v>691</v>
      </c>
      <c r="D191" s="22" t="s">
        <v>77</v>
      </c>
      <c r="E191" s="35" t="s">
        <v>394</v>
      </c>
      <c r="F191" s="18" t="s">
        <v>410</v>
      </c>
      <c r="G191" s="18" t="s">
        <v>60</v>
      </c>
      <c r="H191" s="18" t="s">
        <v>411</v>
      </c>
      <c r="I191" s="35" t="s">
        <v>133</v>
      </c>
      <c r="J191" s="18" t="s">
        <v>395</v>
      </c>
      <c r="K191" s="19" t="s">
        <v>404</v>
      </c>
    </row>
    <row r="192">
      <c r="A192" s="36" t="s">
        <v>273</v>
      </c>
      <c r="B192" s="36" t="s">
        <v>1237</v>
      </c>
      <c r="C192" s="16" t="s">
        <v>691</v>
      </c>
      <c r="D192" s="22" t="s">
        <v>68</v>
      </c>
      <c r="E192" s="35" t="s">
        <v>1201</v>
      </c>
      <c r="F192" s="18" t="s">
        <v>1238</v>
      </c>
      <c r="G192" s="18" t="s">
        <v>40</v>
      </c>
      <c r="H192" s="18" t="s">
        <v>398</v>
      </c>
      <c r="I192" s="35" t="s">
        <v>107</v>
      </c>
      <c r="J192" s="18" t="s">
        <v>731</v>
      </c>
      <c r="K192" s="19" t="s">
        <v>744</v>
      </c>
    </row>
    <row r="193">
      <c r="A193" s="36" t="s">
        <v>273</v>
      </c>
      <c r="B193" s="36" t="s">
        <v>1239</v>
      </c>
      <c r="C193" s="16" t="s">
        <v>691</v>
      </c>
      <c r="D193" s="22" t="s">
        <v>68</v>
      </c>
      <c r="E193" s="35" t="s">
        <v>1201</v>
      </c>
      <c r="F193" s="18" t="s">
        <v>1240</v>
      </c>
      <c r="G193" s="18" t="s">
        <v>40</v>
      </c>
      <c r="H193" s="18" t="s">
        <v>698</v>
      </c>
      <c r="I193" s="35" t="s">
        <v>133</v>
      </c>
      <c r="J193" s="18" t="s">
        <v>395</v>
      </c>
      <c r="K193" s="19" t="s">
        <v>744</v>
      </c>
    </row>
    <row r="194">
      <c r="A194" s="36" t="s">
        <v>276</v>
      </c>
      <c r="B194" s="36" t="s">
        <v>1241</v>
      </c>
      <c r="C194" s="16" t="s">
        <v>691</v>
      </c>
      <c r="D194" s="22" t="s">
        <v>68</v>
      </c>
      <c r="E194" s="35" t="s">
        <v>1242</v>
      </c>
      <c r="F194" s="18" t="s">
        <v>1243</v>
      </c>
      <c r="G194" s="18" t="s">
        <v>38</v>
      </c>
      <c r="H194" s="18" t="s">
        <v>398</v>
      </c>
      <c r="I194" s="35" t="s">
        <v>133</v>
      </c>
      <c r="J194" s="18" t="s">
        <v>762</v>
      </c>
      <c r="K194" s="19" t="s">
        <v>1244</v>
      </c>
    </row>
    <row r="195">
      <c r="A195" s="36" t="s">
        <v>276</v>
      </c>
      <c r="B195" s="36" t="s">
        <v>1245</v>
      </c>
      <c r="C195" s="16" t="s">
        <v>691</v>
      </c>
      <c r="D195" s="22" t="s">
        <v>68</v>
      </c>
      <c r="E195" s="35" t="s">
        <v>1242</v>
      </c>
      <c r="F195" s="18" t="s">
        <v>1246</v>
      </c>
      <c r="G195" s="18" t="s">
        <v>549</v>
      </c>
      <c r="H195" s="18" t="s">
        <v>398</v>
      </c>
      <c r="I195" s="35" t="s">
        <v>133</v>
      </c>
      <c r="J195" s="18" t="s">
        <v>762</v>
      </c>
      <c r="K195" s="19" t="s">
        <v>1247</v>
      </c>
    </row>
    <row r="196">
      <c r="A196" s="36" t="s">
        <v>276</v>
      </c>
      <c r="B196" s="36" t="s">
        <v>1248</v>
      </c>
      <c r="C196" s="16" t="s">
        <v>691</v>
      </c>
      <c r="D196" s="22" t="s">
        <v>68</v>
      </c>
      <c r="E196" s="35" t="s">
        <v>1242</v>
      </c>
      <c r="F196" s="18" t="s">
        <v>1249</v>
      </c>
      <c r="G196" s="18" t="s">
        <v>549</v>
      </c>
      <c r="H196" s="18" t="s">
        <v>398</v>
      </c>
      <c r="I196" s="35" t="s">
        <v>133</v>
      </c>
      <c r="J196" s="18" t="s">
        <v>762</v>
      </c>
      <c r="K196" s="19" t="s">
        <v>1250</v>
      </c>
    </row>
    <row r="197">
      <c r="A197" s="36" t="s">
        <v>276</v>
      </c>
      <c r="B197" s="36" t="s">
        <v>1251</v>
      </c>
      <c r="C197" s="16" t="s">
        <v>691</v>
      </c>
      <c r="D197" s="22" t="s">
        <v>68</v>
      </c>
      <c r="E197" s="35" t="s">
        <v>1242</v>
      </c>
      <c r="F197" s="18" t="s">
        <v>867</v>
      </c>
      <c r="G197" s="18" t="s">
        <v>60</v>
      </c>
      <c r="H197" s="18" t="s">
        <v>398</v>
      </c>
      <c r="I197" s="35" t="s">
        <v>133</v>
      </c>
      <c r="J197" s="18" t="s">
        <v>762</v>
      </c>
      <c r="K197" s="19" t="s">
        <v>1252</v>
      </c>
    </row>
    <row r="198">
      <c r="A198" s="36" t="s">
        <v>279</v>
      </c>
      <c r="B198" s="36" t="s">
        <v>1253</v>
      </c>
      <c r="C198" s="16" t="s">
        <v>691</v>
      </c>
      <c r="D198" s="22" t="s">
        <v>68</v>
      </c>
      <c r="E198" s="35" t="s">
        <v>394</v>
      </c>
      <c r="F198" s="18" t="s">
        <v>1254</v>
      </c>
      <c r="G198" s="18" t="s">
        <v>38</v>
      </c>
      <c r="H198" s="18" t="s">
        <v>398</v>
      </c>
      <c r="I198" s="35" t="s">
        <v>133</v>
      </c>
      <c r="J198" s="18" t="s">
        <v>395</v>
      </c>
      <c r="K198" s="19" t="s">
        <v>1255</v>
      </c>
    </row>
    <row r="199">
      <c r="A199" s="36" t="s">
        <v>279</v>
      </c>
      <c r="B199" s="36" t="s">
        <v>1256</v>
      </c>
      <c r="C199" s="16" t="s">
        <v>691</v>
      </c>
      <c r="D199" s="22" t="s">
        <v>68</v>
      </c>
      <c r="E199" s="35" t="s">
        <v>394</v>
      </c>
      <c r="F199" s="18" t="s">
        <v>1257</v>
      </c>
      <c r="G199" s="18" t="s">
        <v>549</v>
      </c>
      <c r="H199" s="18" t="s">
        <v>398</v>
      </c>
      <c r="I199" s="35" t="s">
        <v>133</v>
      </c>
      <c r="J199" s="18" t="s">
        <v>395</v>
      </c>
      <c r="K199" s="19" t="s">
        <v>1258</v>
      </c>
    </row>
    <row r="200">
      <c r="A200" s="36" t="s">
        <v>279</v>
      </c>
      <c r="B200" s="36" t="s">
        <v>1259</v>
      </c>
      <c r="C200" s="16" t="s">
        <v>691</v>
      </c>
      <c r="D200" s="22" t="s">
        <v>68</v>
      </c>
      <c r="E200" s="35" t="s">
        <v>394</v>
      </c>
      <c r="F200" s="18" t="s">
        <v>1260</v>
      </c>
      <c r="G200" s="18" t="s">
        <v>549</v>
      </c>
      <c r="H200" s="18" t="s">
        <v>398</v>
      </c>
      <c r="I200" s="35" t="s">
        <v>133</v>
      </c>
      <c r="J200" s="18" t="s">
        <v>395</v>
      </c>
      <c r="K200" s="19" t="s">
        <v>1261</v>
      </c>
    </row>
    <row r="201">
      <c r="A201" s="36" t="s">
        <v>279</v>
      </c>
      <c r="B201" s="36" t="s">
        <v>1262</v>
      </c>
      <c r="C201" s="16" t="s">
        <v>691</v>
      </c>
      <c r="D201" s="22" t="s">
        <v>68</v>
      </c>
      <c r="E201" s="35" t="s">
        <v>394</v>
      </c>
      <c r="F201" s="18" t="s">
        <v>1263</v>
      </c>
      <c r="G201" s="18" t="s">
        <v>549</v>
      </c>
      <c r="H201" s="18" t="s">
        <v>398</v>
      </c>
      <c r="I201" s="35" t="s">
        <v>133</v>
      </c>
      <c r="J201" s="18" t="s">
        <v>395</v>
      </c>
      <c r="K201" s="19" t="s">
        <v>1264</v>
      </c>
    </row>
    <row r="202">
      <c r="A202" s="36" t="s">
        <v>279</v>
      </c>
      <c r="B202" s="36" t="s">
        <v>1265</v>
      </c>
      <c r="C202" s="16" t="s">
        <v>691</v>
      </c>
      <c r="D202" s="22" t="s">
        <v>68</v>
      </c>
      <c r="E202" s="35" t="s">
        <v>1266</v>
      </c>
      <c r="F202" s="18" t="s">
        <v>1267</v>
      </c>
      <c r="G202" s="18" t="s">
        <v>38</v>
      </c>
      <c r="H202" s="18" t="s">
        <v>398</v>
      </c>
      <c r="I202" s="35" t="s">
        <v>133</v>
      </c>
      <c r="J202" s="18" t="s">
        <v>395</v>
      </c>
      <c r="K202" s="19" t="s">
        <v>1268</v>
      </c>
    </row>
    <row r="203">
      <c r="A203" s="36" t="s">
        <v>285</v>
      </c>
      <c r="B203" s="36" t="s">
        <v>1269</v>
      </c>
      <c r="C203" s="16" t="s">
        <v>691</v>
      </c>
      <c r="D203" s="22" t="s">
        <v>68</v>
      </c>
      <c r="E203" s="35" t="s">
        <v>1270</v>
      </c>
      <c r="F203" s="18" t="s">
        <v>1271</v>
      </c>
      <c r="G203" s="18" t="s">
        <v>38</v>
      </c>
      <c r="H203" s="18" t="s">
        <v>398</v>
      </c>
      <c r="I203" s="35" t="s">
        <v>101</v>
      </c>
      <c r="J203" s="18" t="s">
        <v>727</v>
      </c>
      <c r="K203" s="19" t="s">
        <v>1272</v>
      </c>
    </row>
    <row r="204">
      <c r="A204" s="36" t="s">
        <v>285</v>
      </c>
      <c r="B204" s="36" t="s">
        <v>1273</v>
      </c>
      <c r="C204" s="16" t="s">
        <v>691</v>
      </c>
      <c r="D204" s="22" t="s">
        <v>68</v>
      </c>
      <c r="E204" s="35" t="s">
        <v>1270</v>
      </c>
      <c r="F204" s="18" t="s">
        <v>1274</v>
      </c>
      <c r="G204" s="18" t="s">
        <v>38</v>
      </c>
      <c r="H204" s="18" t="s">
        <v>698</v>
      </c>
      <c r="I204" s="35" t="s">
        <v>107</v>
      </c>
      <c r="J204" s="18" t="s">
        <v>731</v>
      </c>
      <c r="K204" s="19" t="s">
        <v>1272</v>
      </c>
    </row>
    <row r="205">
      <c r="A205" s="36" t="s">
        <v>285</v>
      </c>
      <c r="B205" s="36" t="s">
        <v>1275</v>
      </c>
      <c r="C205" s="16" t="s">
        <v>691</v>
      </c>
      <c r="D205" s="22" t="s">
        <v>68</v>
      </c>
      <c r="E205" s="35" t="s">
        <v>1270</v>
      </c>
      <c r="F205" s="18" t="s">
        <v>1276</v>
      </c>
      <c r="G205" s="18" t="s">
        <v>38</v>
      </c>
      <c r="H205" s="18" t="s">
        <v>698</v>
      </c>
      <c r="I205" s="35" t="s">
        <v>133</v>
      </c>
      <c r="J205" s="18" t="s">
        <v>395</v>
      </c>
      <c r="K205" s="19" t="s">
        <v>1272</v>
      </c>
    </row>
    <row r="206">
      <c r="A206" s="36" t="s">
        <v>288</v>
      </c>
      <c r="B206" s="36" t="s">
        <v>1277</v>
      </c>
      <c r="C206" s="16" t="s">
        <v>691</v>
      </c>
      <c r="D206" s="22" t="s">
        <v>68</v>
      </c>
      <c r="E206" s="35" t="s">
        <v>1270</v>
      </c>
      <c r="F206" s="18" t="s">
        <v>1278</v>
      </c>
      <c r="G206" s="18" t="s">
        <v>39</v>
      </c>
      <c r="H206" s="18" t="s">
        <v>398</v>
      </c>
      <c r="I206" s="35" t="s">
        <v>93</v>
      </c>
      <c r="J206" s="18" t="s">
        <v>1279</v>
      </c>
      <c r="K206" s="19" t="s">
        <v>1280</v>
      </c>
    </row>
    <row r="207">
      <c r="A207" s="36" t="s">
        <v>288</v>
      </c>
      <c r="B207" s="36" t="s">
        <v>1281</v>
      </c>
      <c r="C207" s="16" t="s">
        <v>691</v>
      </c>
      <c r="D207" s="22" t="s">
        <v>68</v>
      </c>
      <c r="E207" s="35" t="s">
        <v>1270</v>
      </c>
      <c r="F207" s="18" t="s">
        <v>1282</v>
      </c>
      <c r="G207" s="18" t="s">
        <v>39</v>
      </c>
      <c r="H207" s="18" t="s">
        <v>698</v>
      </c>
      <c r="I207" s="35" t="s">
        <v>699</v>
      </c>
      <c r="J207" s="18" t="s">
        <v>1283</v>
      </c>
      <c r="K207" s="19" t="s">
        <v>1280</v>
      </c>
    </row>
    <row r="208">
      <c r="A208" s="36" t="s">
        <v>288</v>
      </c>
      <c r="B208" s="36" t="s">
        <v>1284</v>
      </c>
      <c r="C208" s="16" t="s">
        <v>691</v>
      </c>
      <c r="D208" s="22" t="s">
        <v>68</v>
      </c>
      <c r="E208" s="35" t="s">
        <v>1270</v>
      </c>
      <c r="F208" s="18" t="s">
        <v>1285</v>
      </c>
      <c r="G208" s="18" t="s">
        <v>39</v>
      </c>
      <c r="H208" s="18" t="s">
        <v>698</v>
      </c>
      <c r="I208" s="35" t="s">
        <v>703</v>
      </c>
      <c r="J208" s="18" t="s">
        <v>1286</v>
      </c>
      <c r="K208" s="19" t="s">
        <v>1280</v>
      </c>
    </row>
    <row r="209">
      <c r="A209" s="36" t="s">
        <v>288</v>
      </c>
      <c r="B209" s="36" t="s">
        <v>1287</v>
      </c>
      <c r="C209" s="16" t="s">
        <v>691</v>
      </c>
      <c r="D209" s="22" t="s">
        <v>68</v>
      </c>
      <c r="E209" s="35" t="s">
        <v>1270</v>
      </c>
      <c r="F209" s="18" t="s">
        <v>1288</v>
      </c>
      <c r="G209" s="18" t="s">
        <v>39</v>
      </c>
      <c r="H209" s="18" t="s">
        <v>698</v>
      </c>
      <c r="I209" s="35" t="s">
        <v>101</v>
      </c>
      <c r="J209" s="18" t="s">
        <v>727</v>
      </c>
      <c r="K209" s="19" t="s">
        <v>1280</v>
      </c>
    </row>
    <row r="210">
      <c r="A210" s="36" t="s">
        <v>288</v>
      </c>
      <c r="B210" s="36" t="s">
        <v>1289</v>
      </c>
      <c r="C210" s="16" t="s">
        <v>691</v>
      </c>
      <c r="D210" s="22" t="s">
        <v>68</v>
      </c>
      <c r="E210" s="35" t="s">
        <v>1270</v>
      </c>
      <c r="F210" s="18" t="s">
        <v>1290</v>
      </c>
      <c r="G210" s="18" t="s">
        <v>39</v>
      </c>
      <c r="H210" s="18" t="s">
        <v>698</v>
      </c>
      <c r="I210" s="35" t="s">
        <v>107</v>
      </c>
      <c r="J210" s="18" t="s">
        <v>731</v>
      </c>
      <c r="K210" s="19" t="s">
        <v>1280</v>
      </c>
    </row>
    <row r="211">
      <c r="A211" s="36" t="s">
        <v>288</v>
      </c>
      <c r="B211" s="36" t="s">
        <v>1291</v>
      </c>
      <c r="C211" s="16" t="s">
        <v>691</v>
      </c>
      <c r="D211" s="22" t="s">
        <v>68</v>
      </c>
      <c r="E211" s="35" t="s">
        <v>1270</v>
      </c>
      <c r="F211" s="18" t="s">
        <v>1292</v>
      </c>
      <c r="G211" s="18" t="s">
        <v>39</v>
      </c>
      <c r="H211" s="18" t="s">
        <v>698</v>
      </c>
      <c r="I211" s="35" t="s">
        <v>133</v>
      </c>
      <c r="J211" s="18" t="s">
        <v>395</v>
      </c>
      <c r="K211" s="19" t="s">
        <v>1280</v>
      </c>
    </row>
    <row r="212">
      <c r="A212" s="36" t="s">
        <v>290</v>
      </c>
      <c r="B212" s="36" t="s">
        <v>1293</v>
      </c>
      <c r="C212" s="16" t="s">
        <v>691</v>
      </c>
      <c r="D212" s="22" t="s">
        <v>68</v>
      </c>
      <c r="E212" s="35" t="s">
        <v>1294</v>
      </c>
      <c r="F212" s="18" t="s">
        <v>1295</v>
      </c>
      <c r="G212" s="18" t="s">
        <v>549</v>
      </c>
      <c r="H212" s="18" t="s">
        <v>398</v>
      </c>
      <c r="I212" s="35" t="s">
        <v>101</v>
      </c>
      <c r="J212" s="18" t="s">
        <v>727</v>
      </c>
      <c r="K212" s="19" t="s">
        <v>1296</v>
      </c>
    </row>
    <row r="213">
      <c r="A213" s="36" t="s">
        <v>290</v>
      </c>
      <c r="B213" s="36" t="s">
        <v>1297</v>
      </c>
      <c r="C213" s="16" t="s">
        <v>691</v>
      </c>
      <c r="D213" s="22" t="s">
        <v>68</v>
      </c>
      <c r="E213" s="35" t="s">
        <v>1294</v>
      </c>
      <c r="F213" s="18" t="s">
        <v>1298</v>
      </c>
      <c r="G213" s="18" t="s">
        <v>549</v>
      </c>
      <c r="H213" s="18" t="s">
        <v>698</v>
      </c>
      <c r="I213" s="35" t="s">
        <v>107</v>
      </c>
      <c r="J213" s="18" t="s">
        <v>731</v>
      </c>
      <c r="K213" s="19" t="s">
        <v>1296</v>
      </c>
    </row>
    <row r="214">
      <c r="A214" s="36" t="s">
        <v>290</v>
      </c>
      <c r="B214" s="36" t="s">
        <v>1299</v>
      </c>
      <c r="C214" s="16" t="s">
        <v>691</v>
      </c>
      <c r="D214" s="22" t="s">
        <v>68</v>
      </c>
      <c r="E214" s="35" t="s">
        <v>1294</v>
      </c>
      <c r="F214" s="18" t="s">
        <v>1300</v>
      </c>
      <c r="G214" s="18" t="s">
        <v>549</v>
      </c>
      <c r="H214" s="18" t="s">
        <v>698</v>
      </c>
      <c r="I214" s="35" t="s">
        <v>133</v>
      </c>
      <c r="J214" s="18" t="s">
        <v>720</v>
      </c>
      <c r="K214" s="19" t="s">
        <v>1296</v>
      </c>
    </row>
    <row r="215">
      <c r="A215" s="36" t="s">
        <v>290</v>
      </c>
      <c r="B215" s="36" t="s">
        <v>1301</v>
      </c>
      <c r="C215" s="16" t="s">
        <v>691</v>
      </c>
      <c r="D215" s="22" t="s">
        <v>68</v>
      </c>
      <c r="E215" s="35" t="s">
        <v>1294</v>
      </c>
      <c r="F215" s="18" t="s">
        <v>1302</v>
      </c>
      <c r="G215" s="18" t="s">
        <v>549</v>
      </c>
      <c r="H215" s="18" t="s">
        <v>398</v>
      </c>
      <c r="I215" s="35" t="s">
        <v>101</v>
      </c>
      <c r="J215" s="18" t="s">
        <v>727</v>
      </c>
      <c r="K215" s="19" t="s">
        <v>1303</v>
      </c>
    </row>
    <row r="216">
      <c r="A216" s="36" t="s">
        <v>290</v>
      </c>
      <c r="B216" s="36" t="s">
        <v>1304</v>
      </c>
      <c r="C216" s="16" t="s">
        <v>691</v>
      </c>
      <c r="D216" s="22" t="s">
        <v>68</v>
      </c>
      <c r="E216" s="35" t="s">
        <v>1294</v>
      </c>
      <c r="F216" s="18" t="s">
        <v>1305</v>
      </c>
      <c r="G216" s="18" t="s">
        <v>549</v>
      </c>
      <c r="H216" s="18" t="s">
        <v>698</v>
      </c>
      <c r="I216" s="35" t="s">
        <v>107</v>
      </c>
      <c r="J216" s="18" t="s">
        <v>731</v>
      </c>
      <c r="K216" s="19" t="s">
        <v>1303</v>
      </c>
    </row>
    <row r="217">
      <c r="A217" s="36" t="s">
        <v>290</v>
      </c>
      <c r="B217" s="36" t="s">
        <v>1306</v>
      </c>
      <c r="C217" s="16" t="s">
        <v>691</v>
      </c>
      <c r="D217" s="22" t="s">
        <v>68</v>
      </c>
      <c r="E217" s="35" t="s">
        <v>1294</v>
      </c>
      <c r="F217" s="18" t="s">
        <v>1307</v>
      </c>
      <c r="G217" s="18" t="s">
        <v>549</v>
      </c>
      <c r="H217" s="18" t="s">
        <v>698</v>
      </c>
      <c r="I217" s="35" t="s">
        <v>133</v>
      </c>
      <c r="J217" s="18" t="s">
        <v>720</v>
      </c>
      <c r="K217" s="19" t="s">
        <v>1303</v>
      </c>
    </row>
    <row r="218">
      <c r="A218" s="36" t="s">
        <v>290</v>
      </c>
      <c r="B218" s="36" t="s">
        <v>1308</v>
      </c>
      <c r="C218" s="16" t="s">
        <v>691</v>
      </c>
      <c r="D218" s="22" t="s">
        <v>68</v>
      </c>
      <c r="E218" s="35" t="s">
        <v>1294</v>
      </c>
      <c r="F218" s="18" t="s">
        <v>1309</v>
      </c>
      <c r="G218" s="18" t="s">
        <v>549</v>
      </c>
      <c r="H218" s="18" t="s">
        <v>398</v>
      </c>
      <c r="I218" s="35" t="s">
        <v>101</v>
      </c>
      <c r="J218" s="18" t="s">
        <v>727</v>
      </c>
      <c r="K218" s="19" t="s">
        <v>1310</v>
      </c>
    </row>
    <row r="219">
      <c r="A219" s="36" t="s">
        <v>290</v>
      </c>
      <c r="B219" s="36" t="s">
        <v>1311</v>
      </c>
      <c r="C219" s="16" t="s">
        <v>691</v>
      </c>
      <c r="D219" s="22" t="s">
        <v>68</v>
      </c>
      <c r="E219" s="35" t="s">
        <v>1294</v>
      </c>
      <c r="F219" s="18" t="s">
        <v>1312</v>
      </c>
      <c r="G219" s="18" t="s">
        <v>549</v>
      </c>
      <c r="H219" s="18" t="s">
        <v>698</v>
      </c>
      <c r="I219" s="35" t="s">
        <v>107</v>
      </c>
      <c r="J219" s="18" t="s">
        <v>731</v>
      </c>
      <c r="K219" s="19" t="s">
        <v>1310</v>
      </c>
    </row>
    <row r="220">
      <c r="A220" s="36" t="s">
        <v>290</v>
      </c>
      <c r="B220" s="36" t="s">
        <v>1313</v>
      </c>
      <c r="C220" s="16" t="s">
        <v>691</v>
      </c>
      <c r="D220" s="22" t="s">
        <v>68</v>
      </c>
      <c r="E220" s="35" t="s">
        <v>1294</v>
      </c>
      <c r="F220" s="18" t="s">
        <v>1314</v>
      </c>
      <c r="G220" s="18" t="s">
        <v>549</v>
      </c>
      <c r="H220" s="18" t="s">
        <v>698</v>
      </c>
      <c r="I220" s="35" t="s">
        <v>133</v>
      </c>
      <c r="J220" s="18" t="s">
        <v>720</v>
      </c>
      <c r="K220" s="19" t="s">
        <v>1310</v>
      </c>
    </row>
    <row r="221">
      <c r="A221" s="36" t="s">
        <v>293</v>
      </c>
      <c r="B221" s="36" t="s">
        <v>1315</v>
      </c>
      <c r="C221" s="16" t="s">
        <v>691</v>
      </c>
      <c r="D221" s="22" t="s">
        <v>68</v>
      </c>
      <c r="E221" s="35" t="s">
        <v>1294</v>
      </c>
      <c r="F221" s="18" t="s">
        <v>1316</v>
      </c>
      <c r="G221" s="18" t="s">
        <v>549</v>
      </c>
      <c r="H221" s="18" t="s">
        <v>398</v>
      </c>
      <c r="I221" s="35" t="s">
        <v>133</v>
      </c>
      <c r="J221" s="18" t="s">
        <v>720</v>
      </c>
      <c r="K221" s="19" t="s">
        <v>1317</v>
      </c>
    </row>
    <row r="222">
      <c r="A222" s="36" t="s">
        <v>299</v>
      </c>
      <c r="B222" s="36" t="s">
        <v>1318</v>
      </c>
      <c r="C222" s="16" t="s">
        <v>691</v>
      </c>
      <c r="D222" s="22" t="s">
        <v>68</v>
      </c>
      <c r="E222" s="35" t="s">
        <v>1270</v>
      </c>
      <c r="F222" s="18" t="s">
        <v>1319</v>
      </c>
      <c r="G222" s="18" t="s">
        <v>38</v>
      </c>
      <c r="H222" s="18" t="s">
        <v>398</v>
      </c>
      <c r="I222" s="35" t="s">
        <v>115</v>
      </c>
      <c r="J222" s="18" t="s">
        <v>395</v>
      </c>
      <c r="K222" s="19" t="s">
        <v>1320</v>
      </c>
    </row>
    <row r="223">
      <c r="A223" s="36" t="s">
        <v>304</v>
      </c>
      <c r="B223" s="36" t="s">
        <v>1321</v>
      </c>
      <c r="C223" s="16" t="s">
        <v>691</v>
      </c>
      <c r="D223" s="22" t="s">
        <v>68</v>
      </c>
      <c r="E223" s="35" t="s">
        <v>1270</v>
      </c>
      <c r="F223" s="18" t="s">
        <v>1322</v>
      </c>
      <c r="G223" s="18" t="s">
        <v>38</v>
      </c>
      <c r="H223" s="18" t="s">
        <v>398</v>
      </c>
      <c r="I223" s="35" t="s">
        <v>133</v>
      </c>
      <c r="J223" s="18" t="s">
        <v>395</v>
      </c>
      <c r="K223" s="19" t="s">
        <v>1323</v>
      </c>
    </row>
    <row r="224">
      <c r="A224" s="36" t="s">
        <v>304</v>
      </c>
      <c r="B224" s="36" t="s">
        <v>1324</v>
      </c>
      <c r="C224" s="16" t="s">
        <v>691</v>
      </c>
      <c r="D224" s="22" t="s">
        <v>68</v>
      </c>
      <c r="E224" s="35" t="s">
        <v>1294</v>
      </c>
      <c r="F224" s="18" t="s">
        <v>1325</v>
      </c>
      <c r="G224" s="18" t="s">
        <v>549</v>
      </c>
      <c r="H224" s="18" t="s">
        <v>398</v>
      </c>
      <c r="I224" s="35" t="s">
        <v>133</v>
      </c>
      <c r="J224" s="18" t="s">
        <v>720</v>
      </c>
      <c r="K224" s="19" t="s">
        <v>1323</v>
      </c>
    </row>
    <row r="225">
      <c r="A225" s="36" t="s">
        <v>310</v>
      </c>
      <c r="B225" s="36" t="s">
        <v>1326</v>
      </c>
      <c r="C225" s="16" t="s">
        <v>691</v>
      </c>
      <c r="D225" s="22" t="s">
        <v>68</v>
      </c>
      <c r="E225" s="35" t="s">
        <v>1294</v>
      </c>
      <c r="F225" s="18" t="s">
        <v>1327</v>
      </c>
      <c r="G225" s="18" t="s">
        <v>38</v>
      </c>
      <c r="H225" s="18" t="s">
        <v>398</v>
      </c>
      <c r="I225" s="35" t="s">
        <v>133</v>
      </c>
      <c r="J225" s="18" t="s">
        <v>720</v>
      </c>
      <c r="K225" s="19" t="s">
        <v>1328</v>
      </c>
    </row>
    <row r="226">
      <c r="A226" s="36" t="s">
        <v>310</v>
      </c>
      <c r="B226" s="36" t="s">
        <v>1329</v>
      </c>
      <c r="C226" s="16" t="s">
        <v>691</v>
      </c>
      <c r="D226" s="22" t="s">
        <v>68</v>
      </c>
      <c r="E226" s="35" t="s">
        <v>1294</v>
      </c>
      <c r="F226" s="18" t="s">
        <v>1330</v>
      </c>
      <c r="G226" s="18" t="s">
        <v>549</v>
      </c>
      <c r="H226" s="18" t="s">
        <v>398</v>
      </c>
      <c r="I226" s="35" t="s">
        <v>133</v>
      </c>
      <c r="J226" s="18" t="s">
        <v>720</v>
      </c>
      <c r="K226" s="19" t="s">
        <v>1331</v>
      </c>
    </row>
    <row r="227">
      <c r="A227" s="36" t="s">
        <v>310</v>
      </c>
      <c r="B227" s="36" t="s">
        <v>1332</v>
      </c>
      <c r="C227" s="16" t="s">
        <v>691</v>
      </c>
      <c r="D227" s="22" t="s">
        <v>68</v>
      </c>
      <c r="E227" s="35" t="s">
        <v>1294</v>
      </c>
      <c r="F227" s="18" t="s">
        <v>1333</v>
      </c>
      <c r="G227" s="18" t="s">
        <v>549</v>
      </c>
      <c r="H227" s="18" t="s">
        <v>398</v>
      </c>
      <c r="I227" s="35" t="s">
        <v>133</v>
      </c>
      <c r="J227" s="18" t="s">
        <v>720</v>
      </c>
      <c r="K227" s="19" t="s">
        <v>1334</v>
      </c>
    </row>
    <row r="228">
      <c r="A228" s="36" t="s">
        <v>310</v>
      </c>
      <c r="B228" s="36" t="s">
        <v>1335</v>
      </c>
      <c r="C228" s="16" t="s">
        <v>691</v>
      </c>
      <c r="D228" s="22" t="s">
        <v>68</v>
      </c>
      <c r="E228" s="35" t="s">
        <v>1294</v>
      </c>
      <c r="F228" s="18" t="s">
        <v>1336</v>
      </c>
      <c r="G228" s="18" t="s">
        <v>40</v>
      </c>
      <c r="H228" s="18" t="s">
        <v>398</v>
      </c>
      <c r="I228" s="35" t="s">
        <v>133</v>
      </c>
      <c r="J228" s="18" t="s">
        <v>720</v>
      </c>
      <c r="K228" s="19" t="s">
        <v>1337</v>
      </c>
    </row>
    <row r="229">
      <c r="A229" s="36" t="s">
        <v>310</v>
      </c>
      <c r="B229" s="36" t="s">
        <v>1338</v>
      </c>
      <c r="C229" s="16" t="s">
        <v>691</v>
      </c>
      <c r="D229" s="22" t="s">
        <v>68</v>
      </c>
      <c r="E229" s="35" t="s">
        <v>1294</v>
      </c>
      <c r="F229" s="18" t="s">
        <v>1339</v>
      </c>
      <c r="G229" s="18" t="s">
        <v>40</v>
      </c>
      <c r="H229" s="18" t="s">
        <v>398</v>
      </c>
      <c r="I229" s="35" t="s">
        <v>133</v>
      </c>
      <c r="J229" s="18" t="s">
        <v>720</v>
      </c>
      <c r="K229" s="19" t="s">
        <v>1340</v>
      </c>
    </row>
    <row r="230">
      <c r="A230" s="36" t="s">
        <v>310</v>
      </c>
      <c r="B230" s="36" t="s">
        <v>1341</v>
      </c>
      <c r="C230" s="16" t="s">
        <v>691</v>
      </c>
      <c r="D230" s="22" t="s">
        <v>68</v>
      </c>
      <c r="E230" s="35" t="s">
        <v>1294</v>
      </c>
      <c r="F230" s="18" t="s">
        <v>1342</v>
      </c>
      <c r="G230" s="18" t="s">
        <v>40</v>
      </c>
      <c r="H230" s="18" t="s">
        <v>398</v>
      </c>
      <c r="I230" s="35" t="s">
        <v>133</v>
      </c>
      <c r="J230" s="18" t="s">
        <v>720</v>
      </c>
      <c r="K230" s="19" t="s">
        <v>1343</v>
      </c>
    </row>
    <row r="231">
      <c r="A231" s="36" t="s">
        <v>310</v>
      </c>
      <c r="B231" s="36" t="s">
        <v>1344</v>
      </c>
      <c r="C231" s="16" t="s">
        <v>691</v>
      </c>
      <c r="D231" s="22" t="s">
        <v>522</v>
      </c>
      <c r="E231" s="35" t="s">
        <v>1294</v>
      </c>
      <c r="F231" s="18" t="s">
        <v>1345</v>
      </c>
      <c r="G231" s="18" t="s">
        <v>40</v>
      </c>
      <c r="H231" s="18" t="s">
        <v>398</v>
      </c>
      <c r="I231" s="35" t="s">
        <v>133</v>
      </c>
      <c r="J231" s="18" t="s">
        <v>720</v>
      </c>
      <c r="K231" s="19" t="s">
        <v>1346</v>
      </c>
    </row>
    <row r="232">
      <c r="A232" s="36" t="s">
        <v>313</v>
      </c>
      <c r="B232" s="36" t="s">
        <v>1347</v>
      </c>
      <c r="C232" s="16" t="s">
        <v>691</v>
      </c>
      <c r="D232" s="22" t="s">
        <v>68</v>
      </c>
      <c r="E232" s="35" t="s">
        <v>401</v>
      </c>
      <c r="F232" s="18" t="s">
        <v>817</v>
      </c>
      <c r="G232" s="18" t="s">
        <v>549</v>
      </c>
      <c r="H232" s="18" t="s">
        <v>398</v>
      </c>
      <c r="I232" s="35" t="s">
        <v>133</v>
      </c>
      <c r="J232" s="18" t="s">
        <v>395</v>
      </c>
      <c r="K232" s="19" t="s">
        <v>1348</v>
      </c>
    </row>
    <row r="233">
      <c r="A233" s="36" t="s">
        <v>315</v>
      </c>
      <c r="B233" s="36" t="s">
        <v>1349</v>
      </c>
      <c r="C233" s="16" t="s">
        <v>691</v>
      </c>
      <c r="D233" s="22" t="s">
        <v>68</v>
      </c>
      <c r="E233" s="35" t="s">
        <v>394</v>
      </c>
      <c r="F233" s="18" t="s">
        <v>1350</v>
      </c>
      <c r="G233" s="18" t="s">
        <v>38</v>
      </c>
      <c r="H233" s="18" t="s">
        <v>398</v>
      </c>
      <c r="I233" s="35" t="s">
        <v>133</v>
      </c>
      <c r="J233" s="18" t="s">
        <v>395</v>
      </c>
      <c r="K233" s="19" t="s">
        <v>1351</v>
      </c>
    </row>
    <row r="234">
      <c r="A234" s="36" t="s">
        <v>315</v>
      </c>
      <c r="B234" s="36" t="s">
        <v>1352</v>
      </c>
      <c r="C234" s="16" t="s">
        <v>691</v>
      </c>
      <c r="D234" s="22" t="s">
        <v>68</v>
      </c>
      <c r="E234" s="35" t="s">
        <v>394</v>
      </c>
      <c r="F234" s="18" t="s">
        <v>1353</v>
      </c>
      <c r="G234" s="18" t="s">
        <v>549</v>
      </c>
      <c r="H234" s="18" t="s">
        <v>398</v>
      </c>
      <c r="I234" s="35" t="s">
        <v>133</v>
      </c>
      <c r="J234" s="18" t="s">
        <v>395</v>
      </c>
      <c r="K234" s="19" t="s">
        <v>1354</v>
      </c>
    </row>
    <row r="235">
      <c r="A235" s="36" t="s">
        <v>315</v>
      </c>
      <c r="B235" s="36" t="s">
        <v>1355</v>
      </c>
      <c r="C235" s="16" t="s">
        <v>691</v>
      </c>
      <c r="D235" s="22" t="s">
        <v>68</v>
      </c>
      <c r="E235" s="35" t="s">
        <v>394</v>
      </c>
      <c r="F235" s="18" t="s">
        <v>1356</v>
      </c>
      <c r="G235" s="18" t="s">
        <v>549</v>
      </c>
      <c r="H235" s="18" t="s">
        <v>398</v>
      </c>
      <c r="I235" s="35" t="s">
        <v>133</v>
      </c>
      <c r="J235" s="18" t="s">
        <v>395</v>
      </c>
      <c r="K235" s="19" t="s">
        <v>1357</v>
      </c>
    </row>
    <row r="236">
      <c r="A236" s="36" t="s">
        <v>315</v>
      </c>
      <c r="B236" s="36" t="s">
        <v>1358</v>
      </c>
      <c r="C236" s="16" t="s">
        <v>691</v>
      </c>
      <c r="D236" s="22" t="s">
        <v>68</v>
      </c>
      <c r="E236" s="35" t="s">
        <v>394</v>
      </c>
      <c r="F236" s="18" t="s">
        <v>1359</v>
      </c>
      <c r="G236" s="18" t="s">
        <v>40</v>
      </c>
      <c r="H236" s="18" t="s">
        <v>398</v>
      </c>
      <c r="I236" s="35" t="s">
        <v>133</v>
      </c>
      <c r="J236" s="18" t="s">
        <v>395</v>
      </c>
      <c r="K236" s="19" t="s">
        <v>1360</v>
      </c>
    </row>
    <row r="237">
      <c r="A237" s="36" t="s">
        <v>318</v>
      </c>
      <c r="B237" s="36" t="s">
        <v>1361</v>
      </c>
      <c r="C237" s="16" t="s">
        <v>691</v>
      </c>
      <c r="D237" s="22" t="s">
        <v>68</v>
      </c>
      <c r="E237" s="35" t="s">
        <v>1362</v>
      </c>
      <c r="F237" s="18" t="s">
        <v>1363</v>
      </c>
      <c r="G237" s="18" t="s">
        <v>38</v>
      </c>
      <c r="H237" s="18" t="s">
        <v>398</v>
      </c>
      <c r="I237" s="35" t="s">
        <v>133</v>
      </c>
      <c r="J237" s="18" t="s">
        <v>720</v>
      </c>
      <c r="K237" s="19" t="s">
        <v>1364</v>
      </c>
    </row>
    <row r="238">
      <c r="A238" s="36" t="s">
        <v>318</v>
      </c>
      <c r="B238" s="36" t="s">
        <v>1365</v>
      </c>
      <c r="C238" s="16" t="s">
        <v>691</v>
      </c>
      <c r="D238" s="22" t="s">
        <v>68</v>
      </c>
      <c r="E238" s="35" t="s">
        <v>1201</v>
      </c>
      <c r="F238" s="18" t="s">
        <v>1366</v>
      </c>
      <c r="G238" s="18" t="s">
        <v>549</v>
      </c>
      <c r="H238" s="18" t="s">
        <v>398</v>
      </c>
      <c r="I238" s="35" t="s">
        <v>115</v>
      </c>
      <c r="J238" s="18" t="s">
        <v>395</v>
      </c>
      <c r="K238" s="19" t="s">
        <v>1367</v>
      </c>
    </row>
    <row r="239">
      <c r="A239" s="36" t="s">
        <v>318</v>
      </c>
      <c r="B239" s="36" t="s">
        <v>1368</v>
      </c>
      <c r="C239" s="16" t="s">
        <v>691</v>
      </c>
      <c r="D239" s="22" t="s">
        <v>68</v>
      </c>
      <c r="E239" s="35" t="s">
        <v>1201</v>
      </c>
      <c r="F239" s="18" t="s">
        <v>1369</v>
      </c>
      <c r="G239" s="18" t="s">
        <v>40</v>
      </c>
      <c r="H239" s="18" t="s">
        <v>398</v>
      </c>
      <c r="I239" s="35" t="s">
        <v>133</v>
      </c>
      <c r="J239" s="18" t="s">
        <v>395</v>
      </c>
      <c r="K239" s="19" t="s">
        <v>1370</v>
      </c>
    </row>
    <row r="240">
      <c r="A240" s="36" t="s">
        <v>321</v>
      </c>
      <c r="B240" s="36" t="s">
        <v>1371</v>
      </c>
      <c r="C240" s="16" t="s">
        <v>691</v>
      </c>
      <c r="D240" s="22" t="s">
        <v>68</v>
      </c>
      <c r="E240" s="35" t="s">
        <v>394</v>
      </c>
      <c r="F240" s="18" t="s">
        <v>1372</v>
      </c>
      <c r="G240" s="18" t="s">
        <v>40</v>
      </c>
      <c r="H240" s="18" t="s">
        <v>398</v>
      </c>
      <c r="I240" s="35" t="s">
        <v>107</v>
      </c>
      <c r="J240" s="18" t="s">
        <v>737</v>
      </c>
      <c r="K240" s="19" t="s">
        <v>1373</v>
      </c>
    </row>
    <row r="241">
      <c r="A241" s="36" t="s">
        <v>321</v>
      </c>
      <c r="B241" s="36" t="s">
        <v>1374</v>
      </c>
      <c r="C241" s="16" t="s">
        <v>691</v>
      </c>
      <c r="D241" s="22" t="s">
        <v>68</v>
      </c>
      <c r="E241" s="35" t="s">
        <v>394</v>
      </c>
      <c r="F241" s="18" t="s">
        <v>1375</v>
      </c>
      <c r="G241" s="18" t="s">
        <v>40</v>
      </c>
      <c r="H241" s="18" t="s">
        <v>698</v>
      </c>
      <c r="I241" s="35" t="s">
        <v>133</v>
      </c>
      <c r="J241" s="18" t="s">
        <v>395</v>
      </c>
      <c r="K241" s="19" t="s">
        <v>1373</v>
      </c>
    </row>
    <row r="242">
      <c r="A242" s="36" t="s">
        <v>324</v>
      </c>
      <c r="B242" s="36" t="s">
        <v>1376</v>
      </c>
      <c r="C242" s="16" t="s">
        <v>691</v>
      </c>
      <c r="D242" s="22" t="s">
        <v>68</v>
      </c>
      <c r="E242" s="35" t="s">
        <v>1201</v>
      </c>
      <c r="F242" s="18" t="s">
        <v>743</v>
      </c>
      <c r="G242" s="18" t="s">
        <v>38</v>
      </c>
      <c r="H242" s="18" t="s">
        <v>398</v>
      </c>
      <c r="I242" s="35" t="s">
        <v>107</v>
      </c>
      <c r="J242" s="18" t="s">
        <v>731</v>
      </c>
      <c r="K242" s="19" t="s">
        <v>1377</v>
      </c>
    </row>
    <row r="243">
      <c r="A243" s="36" t="s">
        <v>324</v>
      </c>
      <c r="B243" s="36" t="s">
        <v>1378</v>
      </c>
      <c r="C243" s="16" t="s">
        <v>691</v>
      </c>
      <c r="D243" s="22" t="s">
        <v>68</v>
      </c>
      <c r="E243" s="35" t="s">
        <v>1201</v>
      </c>
      <c r="F243" s="18" t="s">
        <v>752</v>
      </c>
      <c r="G243" s="18" t="s">
        <v>38</v>
      </c>
      <c r="H243" s="18" t="s">
        <v>698</v>
      </c>
      <c r="I243" s="35" t="s">
        <v>133</v>
      </c>
      <c r="J243" s="18" t="s">
        <v>395</v>
      </c>
      <c r="K243" s="19" t="s">
        <v>1377</v>
      </c>
    </row>
    <row r="244">
      <c r="A244" s="36" t="s">
        <v>327</v>
      </c>
      <c r="B244" s="36" t="s">
        <v>1379</v>
      </c>
      <c r="C244" s="16" t="s">
        <v>691</v>
      </c>
      <c r="D244" s="22" t="s">
        <v>68</v>
      </c>
      <c r="E244" s="35" t="s">
        <v>394</v>
      </c>
      <c r="F244" s="18" t="s">
        <v>1380</v>
      </c>
      <c r="G244" s="18" t="s">
        <v>397</v>
      </c>
      <c r="H244" s="18" t="s">
        <v>398</v>
      </c>
      <c r="I244" s="35" t="s">
        <v>703</v>
      </c>
      <c r="J244" s="18" t="s">
        <v>1381</v>
      </c>
      <c r="K244" s="19" t="s">
        <v>1382</v>
      </c>
    </row>
    <row r="245">
      <c r="A245" s="36" t="s">
        <v>327</v>
      </c>
      <c r="B245" s="36" t="s">
        <v>1383</v>
      </c>
      <c r="C245" s="16" t="s">
        <v>691</v>
      </c>
      <c r="D245" s="22" t="s">
        <v>68</v>
      </c>
      <c r="E245" s="35" t="s">
        <v>394</v>
      </c>
      <c r="F245" s="18" t="s">
        <v>1384</v>
      </c>
      <c r="G245" s="18" t="s">
        <v>397</v>
      </c>
      <c r="H245" s="18" t="s">
        <v>698</v>
      </c>
      <c r="I245" s="35" t="s">
        <v>101</v>
      </c>
      <c r="J245" s="18" t="s">
        <v>1385</v>
      </c>
      <c r="K245" s="19" t="s">
        <v>1382</v>
      </c>
    </row>
    <row r="246">
      <c r="A246" s="36" t="s">
        <v>327</v>
      </c>
      <c r="B246" s="36" t="s">
        <v>1386</v>
      </c>
      <c r="C246" s="16" t="s">
        <v>691</v>
      </c>
      <c r="D246" s="22" t="s">
        <v>68</v>
      </c>
      <c r="E246" s="35" t="s">
        <v>394</v>
      </c>
      <c r="F246" s="18" t="s">
        <v>1387</v>
      </c>
      <c r="G246" s="18" t="s">
        <v>397</v>
      </c>
      <c r="H246" s="18" t="s">
        <v>698</v>
      </c>
      <c r="I246" s="35" t="s">
        <v>107</v>
      </c>
      <c r="J246" s="18" t="s">
        <v>737</v>
      </c>
      <c r="K246" s="19" t="s">
        <v>1382</v>
      </c>
    </row>
    <row r="247">
      <c r="A247" s="36" t="s">
        <v>327</v>
      </c>
      <c r="B247" s="36" t="s">
        <v>1388</v>
      </c>
      <c r="C247" s="16" t="s">
        <v>691</v>
      </c>
      <c r="D247" s="22" t="s">
        <v>68</v>
      </c>
      <c r="E247" s="35" t="s">
        <v>394</v>
      </c>
      <c r="F247" s="18" t="s">
        <v>1389</v>
      </c>
      <c r="G247" s="18" t="s">
        <v>39</v>
      </c>
      <c r="H247" s="18" t="s">
        <v>698</v>
      </c>
      <c r="I247" s="35" t="s">
        <v>133</v>
      </c>
      <c r="J247" s="18" t="s">
        <v>395</v>
      </c>
      <c r="K247" s="19" t="s">
        <v>1382</v>
      </c>
    </row>
    <row r="248">
      <c r="A248" s="36" t="s">
        <v>333</v>
      </c>
      <c r="B248" s="36" t="s">
        <v>1390</v>
      </c>
      <c r="C248" s="16" t="s">
        <v>691</v>
      </c>
      <c r="D248" s="22" t="s">
        <v>68</v>
      </c>
      <c r="E248" s="35" t="s">
        <v>1391</v>
      </c>
      <c r="F248" s="18" t="s">
        <v>1392</v>
      </c>
      <c r="G248" s="18" t="s">
        <v>38</v>
      </c>
      <c r="H248" s="18" t="s">
        <v>398</v>
      </c>
      <c r="I248" s="35" t="s">
        <v>133</v>
      </c>
      <c r="J248" s="18" t="s">
        <v>762</v>
      </c>
      <c r="K248" s="19" t="s">
        <v>1393</v>
      </c>
    </row>
    <row r="249">
      <c r="A249" s="36" t="s">
        <v>336</v>
      </c>
      <c r="B249" s="36" t="s">
        <v>1394</v>
      </c>
      <c r="C249" s="16" t="s">
        <v>691</v>
      </c>
      <c r="D249" s="22" t="s">
        <v>68</v>
      </c>
      <c r="E249" s="35" t="s">
        <v>1201</v>
      </c>
      <c r="F249" s="18" t="s">
        <v>1395</v>
      </c>
      <c r="G249" s="18" t="s">
        <v>40</v>
      </c>
      <c r="H249" s="18" t="s">
        <v>398</v>
      </c>
      <c r="I249" s="35" t="s">
        <v>133</v>
      </c>
      <c r="J249" s="18" t="s">
        <v>395</v>
      </c>
      <c r="K249" s="19" t="s">
        <v>1396</v>
      </c>
    </row>
    <row r="250">
      <c r="A250" s="36" t="s">
        <v>338</v>
      </c>
      <c r="B250" s="36" t="s">
        <v>1397</v>
      </c>
      <c r="C250" s="16" t="s">
        <v>691</v>
      </c>
      <c r="D250" s="22" t="s">
        <v>68</v>
      </c>
      <c r="E250" s="35" t="s">
        <v>401</v>
      </c>
      <c r="F250" s="18" t="s">
        <v>795</v>
      </c>
      <c r="G250" s="18" t="s">
        <v>549</v>
      </c>
      <c r="H250" s="18" t="s">
        <v>398</v>
      </c>
      <c r="I250" s="35" t="s">
        <v>133</v>
      </c>
      <c r="J250" s="18" t="s">
        <v>395</v>
      </c>
      <c r="K250" s="19" t="s">
        <v>1398</v>
      </c>
    </row>
    <row r="251">
      <c r="A251" s="36" t="s">
        <v>344</v>
      </c>
      <c r="B251" s="36" t="s">
        <v>1399</v>
      </c>
      <c r="C251" s="16" t="s">
        <v>691</v>
      </c>
      <c r="D251" s="22" t="s">
        <v>68</v>
      </c>
      <c r="E251" s="35" t="s">
        <v>1270</v>
      </c>
      <c r="F251" s="18" t="s">
        <v>1400</v>
      </c>
      <c r="G251" s="18" t="s">
        <v>60</v>
      </c>
      <c r="H251" s="18" t="s">
        <v>398</v>
      </c>
      <c r="I251" s="35" t="s">
        <v>133</v>
      </c>
      <c r="J251" s="18" t="s">
        <v>395</v>
      </c>
      <c r="K251" s="19" t="s">
        <v>1401</v>
      </c>
    </row>
    <row r="252">
      <c r="A252" s="36" t="s">
        <v>346</v>
      </c>
      <c r="B252" s="36" t="s">
        <v>1402</v>
      </c>
      <c r="C252" s="16" t="s">
        <v>691</v>
      </c>
      <c r="D252" s="22" t="s">
        <v>68</v>
      </c>
      <c r="E252" s="35" t="s">
        <v>1294</v>
      </c>
      <c r="F252" s="18" t="s">
        <v>1403</v>
      </c>
      <c r="G252" s="18" t="s">
        <v>38</v>
      </c>
      <c r="H252" s="18" t="s">
        <v>398</v>
      </c>
      <c r="I252" s="35" t="s">
        <v>115</v>
      </c>
      <c r="J252" s="18" t="s">
        <v>720</v>
      </c>
      <c r="K252" s="19" t="s">
        <v>1404</v>
      </c>
    </row>
    <row r="253">
      <c r="A253" s="36" t="s">
        <v>346</v>
      </c>
      <c r="B253" s="36" t="s">
        <v>1405</v>
      </c>
      <c r="C253" s="16" t="s">
        <v>691</v>
      </c>
      <c r="D253" s="22" t="s">
        <v>68</v>
      </c>
      <c r="E253" s="35" t="s">
        <v>1294</v>
      </c>
      <c r="F253" s="18" t="s">
        <v>1406</v>
      </c>
      <c r="G253" s="18" t="s">
        <v>549</v>
      </c>
      <c r="H253" s="18" t="s">
        <v>398</v>
      </c>
      <c r="I253" s="35" t="s">
        <v>115</v>
      </c>
      <c r="J253" s="18" t="s">
        <v>720</v>
      </c>
      <c r="K253" s="19" t="s">
        <v>1407</v>
      </c>
    </row>
    <row r="254">
      <c r="A254" s="36" t="s">
        <v>346</v>
      </c>
      <c r="B254" s="36" t="s">
        <v>1408</v>
      </c>
      <c r="C254" s="16" t="s">
        <v>691</v>
      </c>
      <c r="D254" s="22" t="s">
        <v>68</v>
      </c>
      <c r="E254" s="35" t="s">
        <v>1294</v>
      </c>
      <c r="F254" s="18" t="s">
        <v>1409</v>
      </c>
      <c r="G254" s="18" t="s">
        <v>549</v>
      </c>
      <c r="H254" s="18" t="s">
        <v>398</v>
      </c>
      <c r="I254" s="35" t="s">
        <v>115</v>
      </c>
      <c r="J254" s="18" t="s">
        <v>720</v>
      </c>
      <c r="K254" s="19" t="s">
        <v>1410</v>
      </c>
    </row>
    <row r="255">
      <c r="A255" s="36" t="s">
        <v>346</v>
      </c>
      <c r="B255" s="36" t="s">
        <v>1411</v>
      </c>
      <c r="C255" s="16" t="s">
        <v>691</v>
      </c>
      <c r="D255" s="22" t="s">
        <v>68</v>
      </c>
      <c r="E255" s="35" t="s">
        <v>1294</v>
      </c>
      <c r="F255" s="18" t="s">
        <v>1412</v>
      </c>
      <c r="G255" s="18" t="s">
        <v>549</v>
      </c>
      <c r="H255" s="18" t="s">
        <v>398</v>
      </c>
      <c r="I255" s="35" t="s">
        <v>115</v>
      </c>
      <c r="J255" s="18" t="s">
        <v>720</v>
      </c>
      <c r="K255" s="19" t="s">
        <v>1413</v>
      </c>
    </row>
    <row r="256">
      <c r="A256" s="36" t="s">
        <v>346</v>
      </c>
      <c r="B256" s="36" t="s">
        <v>1414</v>
      </c>
      <c r="C256" s="16" t="s">
        <v>691</v>
      </c>
      <c r="D256" s="22" t="s">
        <v>68</v>
      </c>
      <c r="E256" s="35" t="s">
        <v>1294</v>
      </c>
      <c r="F256" s="18" t="s">
        <v>1415</v>
      </c>
      <c r="G256" s="18" t="s">
        <v>549</v>
      </c>
      <c r="H256" s="18" t="s">
        <v>398</v>
      </c>
      <c r="I256" s="35" t="s">
        <v>115</v>
      </c>
      <c r="J256" s="18" t="s">
        <v>720</v>
      </c>
      <c r="K256" s="19" t="s">
        <v>1416</v>
      </c>
    </row>
    <row r="257">
      <c r="A257" s="36" t="s">
        <v>349</v>
      </c>
      <c r="B257" s="36" t="s">
        <v>1417</v>
      </c>
      <c r="C257" s="16" t="s">
        <v>691</v>
      </c>
      <c r="D257" s="22" t="s">
        <v>68</v>
      </c>
      <c r="E257" s="35" t="s">
        <v>1201</v>
      </c>
      <c r="F257" s="18" t="s">
        <v>1418</v>
      </c>
      <c r="G257" s="18" t="s">
        <v>40</v>
      </c>
      <c r="H257" s="18" t="s">
        <v>411</v>
      </c>
      <c r="I257" s="35" t="s">
        <v>115</v>
      </c>
      <c r="J257" s="18" t="s">
        <v>395</v>
      </c>
      <c r="K257" s="19" t="s">
        <v>1419</v>
      </c>
    </row>
    <row r="258">
      <c r="A258" s="36" t="s">
        <v>349</v>
      </c>
      <c r="B258" s="36" t="s">
        <v>1420</v>
      </c>
      <c r="C258" s="16" t="s">
        <v>691</v>
      </c>
      <c r="D258" s="22" t="s">
        <v>68</v>
      </c>
      <c r="E258" s="35" t="s">
        <v>401</v>
      </c>
      <c r="F258" s="18" t="s">
        <v>1421</v>
      </c>
      <c r="G258" s="18" t="s">
        <v>40</v>
      </c>
      <c r="H258" s="18" t="s">
        <v>411</v>
      </c>
      <c r="I258" s="35" t="s">
        <v>115</v>
      </c>
      <c r="J258" s="18" t="s">
        <v>395</v>
      </c>
      <c r="K258" s="19" t="s">
        <v>1422</v>
      </c>
    </row>
    <row r="259">
      <c r="A259" s="36" t="s">
        <v>349</v>
      </c>
      <c r="B259" s="36" t="s">
        <v>1423</v>
      </c>
      <c r="C259" s="16" t="s">
        <v>691</v>
      </c>
      <c r="D259" s="22" t="s">
        <v>68</v>
      </c>
      <c r="E259" s="35" t="s">
        <v>401</v>
      </c>
      <c r="F259" s="18" t="s">
        <v>1424</v>
      </c>
      <c r="G259" s="18" t="s">
        <v>60</v>
      </c>
      <c r="H259" s="18" t="s">
        <v>411</v>
      </c>
      <c r="I259" s="35" t="s">
        <v>115</v>
      </c>
      <c r="J259" s="18" t="s">
        <v>395</v>
      </c>
      <c r="K259" s="19" t="s">
        <v>1425</v>
      </c>
    </row>
    <row r="260">
      <c r="A260" s="36" t="s">
        <v>352</v>
      </c>
      <c r="B260" s="36" t="s">
        <v>1426</v>
      </c>
      <c r="C260" s="16" t="s">
        <v>691</v>
      </c>
      <c r="D260" s="22" t="s">
        <v>68</v>
      </c>
      <c r="E260" s="35" t="s">
        <v>401</v>
      </c>
      <c r="F260" s="18" t="s">
        <v>798</v>
      </c>
      <c r="G260" s="18" t="s">
        <v>38</v>
      </c>
      <c r="H260" s="18" t="s">
        <v>398</v>
      </c>
      <c r="I260" s="35" t="s">
        <v>107</v>
      </c>
      <c r="J260" s="18" t="s">
        <v>731</v>
      </c>
      <c r="K260" s="19" t="s">
        <v>1427</v>
      </c>
    </row>
    <row r="261">
      <c r="A261" s="36" t="s">
        <v>352</v>
      </c>
      <c r="B261" s="36" t="s">
        <v>1428</v>
      </c>
      <c r="C261" s="16" t="s">
        <v>691</v>
      </c>
      <c r="D261" s="22" t="s">
        <v>68</v>
      </c>
      <c r="E261" s="35" t="s">
        <v>401</v>
      </c>
      <c r="F261" s="18" t="s">
        <v>792</v>
      </c>
      <c r="G261" s="18" t="s">
        <v>38</v>
      </c>
      <c r="H261" s="18" t="s">
        <v>698</v>
      </c>
      <c r="I261" s="35" t="s">
        <v>133</v>
      </c>
      <c r="J261" s="18" t="s">
        <v>395</v>
      </c>
      <c r="K261" s="19" t="s">
        <v>1427</v>
      </c>
    </row>
    <row r="262">
      <c r="A262" s="36" t="s">
        <v>355</v>
      </c>
      <c r="B262" s="36" t="s">
        <v>1429</v>
      </c>
      <c r="C262" s="16" t="s">
        <v>691</v>
      </c>
      <c r="D262" s="22" t="s">
        <v>68</v>
      </c>
      <c r="E262" s="35" t="s">
        <v>401</v>
      </c>
      <c r="F262" s="18" t="s">
        <v>1430</v>
      </c>
      <c r="G262" s="18" t="s">
        <v>38</v>
      </c>
      <c r="H262" s="18" t="s">
        <v>398</v>
      </c>
      <c r="I262" s="35" t="s">
        <v>133</v>
      </c>
      <c r="J262" s="18" t="s">
        <v>395</v>
      </c>
      <c r="K262" s="19" t="s">
        <v>1431</v>
      </c>
    </row>
    <row r="263">
      <c r="A263" s="36" t="s">
        <v>355</v>
      </c>
      <c r="B263" s="36" t="s">
        <v>1432</v>
      </c>
      <c r="C263" s="16" t="s">
        <v>691</v>
      </c>
      <c r="D263" s="22" t="s">
        <v>68</v>
      </c>
      <c r="E263" s="35" t="s">
        <v>1433</v>
      </c>
      <c r="F263" s="18" t="s">
        <v>1434</v>
      </c>
      <c r="G263" s="18" t="s">
        <v>40</v>
      </c>
      <c r="H263" s="18" t="s">
        <v>398</v>
      </c>
      <c r="I263" s="35" t="s">
        <v>133</v>
      </c>
      <c r="J263" s="18" t="s">
        <v>539</v>
      </c>
      <c r="K263" s="19" t="s">
        <v>1435</v>
      </c>
    </row>
    <row r="264">
      <c r="A264" s="36" t="s">
        <v>361</v>
      </c>
      <c r="B264" s="36" t="s">
        <v>1436</v>
      </c>
      <c r="C264" s="16" t="s">
        <v>691</v>
      </c>
      <c r="D264" s="22" t="s">
        <v>68</v>
      </c>
      <c r="E264" s="35" t="s">
        <v>1229</v>
      </c>
      <c r="F264" s="18" t="s">
        <v>1437</v>
      </c>
      <c r="G264" s="18" t="s">
        <v>549</v>
      </c>
      <c r="H264" s="18" t="s">
        <v>411</v>
      </c>
      <c r="I264" s="35" t="s">
        <v>133</v>
      </c>
      <c r="J264" s="18" t="s">
        <v>539</v>
      </c>
      <c r="K264" s="19" t="s">
        <v>1438</v>
      </c>
    </row>
    <row r="265">
      <c r="A265" s="36" t="s">
        <v>363</v>
      </c>
      <c r="B265" s="36" t="s">
        <v>1439</v>
      </c>
      <c r="C265" s="16" t="s">
        <v>691</v>
      </c>
      <c r="D265" s="22" t="s">
        <v>68</v>
      </c>
      <c r="E265" s="35" t="s">
        <v>1201</v>
      </c>
      <c r="F265" s="18" t="s">
        <v>1440</v>
      </c>
      <c r="G265" s="18" t="s">
        <v>40</v>
      </c>
      <c r="H265" s="18" t="s">
        <v>398</v>
      </c>
      <c r="I265" s="35" t="s">
        <v>133</v>
      </c>
      <c r="J265" s="18" t="s">
        <v>395</v>
      </c>
      <c r="K265" s="19" t="s">
        <v>387</v>
      </c>
    </row>
    <row r="266">
      <c r="A266" s="36" t="s">
        <v>363</v>
      </c>
      <c r="B266" s="36" t="s">
        <v>392</v>
      </c>
      <c r="C266" s="16" t="s">
        <v>691</v>
      </c>
      <c r="D266" s="22" t="s">
        <v>77</v>
      </c>
      <c r="E266" s="35" t="s">
        <v>394</v>
      </c>
      <c r="F266" s="18" t="s">
        <v>396</v>
      </c>
      <c r="G266" s="18" t="s">
        <v>60</v>
      </c>
      <c r="H266" s="18" t="s">
        <v>398</v>
      </c>
      <c r="I266" s="35" t="s">
        <v>133</v>
      </c>
      <c r="J266" s="18" t="s">
        <v>395</v>
      </c>
      <c r="K266" s="19" t="s">
        <v>387</v>
      </c>
    </row>
    <row r="267">
      <c r="A267" s="36" t="s">
        <v>363</v>
      </c>
      <c r="B267" s="36" t="s">
        <v>400</v>
      </c>
      <c r="C267" s="16" t="s">
        <v>691</v>
      </c>
      <c r="D267" s="22" t="s">
        <v>77</v>
      </c>
      <c r="E267" s="35" t="s">
        <v>401</v>
      </c>
      <c r="F267" s="18" t="s">
        <v>402</v>
      </c>
      <c r="G267" s="18" t="s">
        <v>60</v>
      </c>
      <c r="H267" s="18" t="s">
        <v>398</v>
      </c>
      <c r="I267" s="35" t="s">
        <v>133</v>
      </c>
      <c r="J267" s="18" t="s">
        <v>395</v>
      </c>
      <c r="K267" s="19" t="s">
        <v>387</v>
      </c>
    </row>
    <row r="268">
      <c r="A268" s="36" t="s">
        <v>365</v>
      </c>
      <c r="B268" s="36" t="s">
        <v>1441</v>
      </c>
      <c r="C268" s="16" t="s">
        <v>691</v>
      </c>
      <c r="D268" s="22" t="s">
        <v>68</v>
      </c>
      <c r="E268" s="35" t="s">
        <v>394</v>
      </c>
      <c r="F268" s="18" t="s">
        <v>1442</v>
      </c>
      <c r="G268" s="18" t="s">
        <v>38</v>
      </c>
      <c r="H268" s="18" t="s">
        <v>398</v>
      </c>
      <c r="I268" s="35" t="s">
        <v>133</v>
      </c>
      <c r="J268" s="18" t="s">
        <v>395</v>
      </c>
      <c r="K268" s="19" t="s">
        <v>1443</v>
      </c>
    </row>
    <row r="269">
      <c r="A269" s="36" t="s">
        <v>365</v>
      </c>
      <c r="B269" s="36" t="s">
        <v>1444</v>
      </c>
      <c r="C269" s="16" t="s">
        <v>691</v>
      </c>
      <c r="D269" s="22" t="s">
        <v>68</v>
      </c>
      <c r="E269" s="35" t="s">
        <v>394</v>
      </c>
      <c r="F269" s="18" t="s">
        <v>1445</v>
      </c>
      <c r="G269" s="18" t="s">
        <v>549</v>
      </c>
      <c r="H269" s="18" t="s">
        <v>398</v>
      </c>
      <c r="I269" s="35" t="s">
        <v>133</v>
      </c>
      <c r="J269" s="18" t="s">
        <v>395</v>
      </c>
      <c r="K269" s="19" t="s">
        <v>1446</v>
      </c>
    </row>
    <row r="270">
      <c r="A270" s="36" t="s">
        <v>365</v>
      </c>
      <c r="B270" s="36" t="s">
        <v>1447</v>
      </c>
      <c r="C270" s="16" t="s">
        <v>691</v>
      </c>
      <c r="D270" s="22" t="s">
        <v>68</v>
      </c>
      <c r="E270" s="35" t="s">
        <v>394</v>
      </c>
      <c r="F270" s="18" t="s">
        <v>1448</v>
      </c>
      <c r="G270" s="18" t="s">
        <v>549</v>
      </c>
      <c r="H270" s="18" t="s">
        <v>398</v>
      </c>
      <c r="I270" s="35" t="s">
        <v>133</v>
      </c>
      <c r="J270" s="18" t="s">
        <v>395</v>
      </c>
      <c r="K270" s="19" t="s">
        <v>1449</v>
      </c>
    </row>
    <row r="271">
      <c r="A271" s="36" t="s">
        <v>367</v>
      </c>
      <c r="B271" s="36" t="s">
        <v>1450</v>
      </c>
      <c r="C271" s="16" t="s">
        <v>691</v>
      </c>
      <c r="D271" s="22" t="s">
        <v>68</v>
      </c>
      <c r="E271" s="35" t="s">
        <v>394</v>
      </c>
      <c r="F271" s="18" t="s">
        <v>1451</v>
      </c>
      <c r="G271" s="18" t="s">
        <v>397</v>
      </c>
      <c r="H271" s="18" t="s">
        <v>411</v>
      </c>
      <c r="I271" s="35" t="s">
        <v>115</v>
      </c>
      <c r="J271" s="18" t="s">
        <v>395</v>
      </c>
      <c r="K271" s="19" t="s">
        <v>1452</v>
      </c>
    </row>
    <row r="272">
      <c r="A272" s="36" t="s">
        <v>369</v>
      </c>
      <c r="B272" s="36" t="s">
        <v>1453</v>
      </c>
      <c r="C272" s="16" t="s">
        <v>691</v>
      </c>
      <c r="D272" s="22" t="s">
        <v>68</v>
      </c>
      <c r="E272" s="35" t="s">
        <v>1229</v>
      </c>
      <c r="F272" s="18" t="s">
        <v>1454</v>
      </c>
      <c r="G272" s="18" t="s">
        <v>549</v>
      </c>
      <c r="H272" s="18" t="s">
        <v>411</v>
      </c>
      <c r="I272" s="35" t="s">
        <v>115</v>
      </c>
      <c r="J272" s="18" t="s">
        <v>539</v>
      </c>
      <c r="K272" s="19" t="s">
        <v>1233</v>
      </c>
    </row>
    <row r="273">
      <c r="A273" s="36" t="s">
        <v>372</v>
      </c>
      <c r="B273" s="36" t="s">
        <v>1455</v>
      </c>
      <c r="C273" s="16" t="s">
        <v>691</v>
      </c>
      <c r="D273" s="22" t="s">
        <v>68</v>
      </c>
      <c r="E273" s="35" t="s">
        <v>401</v>
      </c>
      <c r="F273" s="18" t="s">
        <v>1456</v>
      </c>
      <c r="G273" s="18" t="s">
        <v>40</v>
      </c>
      <c r="H273" s="18" t="s">
        <v>398</v>
      </c>
      <c r="I273" s="35" t="s">
        <v>133</v>
      </c>
      <c r="J273" s="18" t="s">
        <v>395</v>
      </c>
      <c r="K273" s="19" t="s">
        <v>1457</v>
      </c>
    </row>
    <row r="274">
      <c r="A274" s="36" t="s">
        <v>436</v>
      </c>
      <c r="B274" s="36" t="s">
        <v>1458</v>
      </c>
      <c r="C274" s="16" t="s">
        <v>691</v>
      </c>
      <c r="D274" s="22" t="s">
        <v>68</v>
      </c>
      <c r="E274" s="35" t="s">
        <v>1459</v>
      </c>
      <c r="F274" s="18" t="s">
        <v>1460</v>
      </c>
      <c r="G274" s="18" t="s">
        <v>549</v>
      </c>
      <c r="H274" s="18" t="s">
        <v>398</v>
      </c>
      <c r="I274" s="35" t="s">
        <v>703</v>
      </c>
      <c r="J274" s="18" t="s">
        <v>1461</v>
      </c>
      <c r="K274" s="19" t="s">
        <v>1462</v>
      </c>
    </row>
    <row r="275">
      <c r="A275" s="36" t="s">
        <v>436</v>
      </c>
      <c r="B275" s="36" t="s">
        <v>1463</v>
      </c>
      <c r="C275" s="16" t="s">
        <v>691</v>
      </c>
      <c r="D275" s="22" t="s">
        <v>68</v>
      </c>
      <c r="E275" s="35" t="s">
        <v>1459</v>
      </c>
      <c r="F275" s="18" t="s">
        <v>1464</v>
      </c>
      <c r="G275" s="18" t="s">
        <v>549</v>
      </c>
      <c r="H275" s="18" t="s">
        <v>698</v>
      </c>
      <c r="I275" s="35" t="s">
        <v>101</v>
      </c>
      <c r="J275" s="18" t="s">
        <v>1465</v>
      </c>
      <c r="K275" s="19" t="s">
        <v>1462</v>
      </c>
    </row>
    <row r="276">
      <c r="A276" s="36" t="s">
        <v>436</v>
      </c>
      <c r="B276" s="36" t="s">
        <v>1466</v>
      </c>
      <c r="C276" s="16" t="s">
        <v>691</v>
      </c>
      <c r="D276" s="22" t="s">
        <v>68</v>
      </c>
      <c r="E276" s="35" t="s">
        <v>1459</v>
      </c>
      <c r="F276" s="18" t="s">
        <v>1467</v>
      </c>
      <c r="G276" s="18" t="s">
        <v>549</v>
      </c>
      <c r="H276" s="18" t="s">
        <v>698</v>
      </c>
      <c r="I276" s="35" t="s">
        <v>107</v>
      </c>
      <c r="J276" s="18" t="s">
        <v>737</v>
      </c>
      <c r="K276" s="19" t="s">
        <v>1462</v>
      </c>
    </row>
    <row r="277">
      <c r="A277" s="36" t="s">
        <v>438</v>
      </c>
      <c r="B277" s="36" t="s">
        <v>1468</v>
      </c>
      <c r="C277" s="16" t="s">
        <v>691</v>
      </c>
      <c r="D277" s="22" t="s">
        <v>68</v>
      </c>
      <c r="E277" s="35" t="s">
        <v>1459</v>
      </c>
      <c r="F277" s="18" t="s">
        <v>1469</v>
      </c>
      <c r="G277" s="18" t="s">
        <v>38</v>
      </c>
      <c r="H277" s="18" t="s">
        <v>398</v>
      </c>
      <c r="I277" s="35" t="s">
        <v>101</v>
      </c>
      <c r="J277" s="18" t="s">
        <v>1465</v>
      </c>
      <c r="K277" s="19" t="s">
        <v>1470</v>
      </c>
    </row>
    <row r="278">
      <c r="A278" s="36" t="s">
        <v>438</v>
      </c>
      <c r="B278" s="36" t="s">
        <v>1471</v>
      </c>
      <c r="C278" s="16" t="s">
        <v>691</v>
      </c>
      <c r="D278" s="22" t="s">
        <v>68</v>
      </c>
      <c r="E278" s="35" t="s">
        <v>1459</v>
      </c>
      <c r="F278" s="18" t="s">
        <v>1472</v>
      </c>
      <c r="G278" s="18" t="s">
        <v>38</v>
      </c>
      <c r="H278" s="18" t="s">
        <v>698</v>
      </c>
      <c r="I278" s="35" t="s">
        <v>107</v>
      </c>
      <c r="J278" s="18" t="s">
        <v>737</v>
      </c>
      <c r="K278" s="19" t="s">
        <v>1470</v>
      </c>
    </row>
    <row r="279">
      <c r="A279" s="36" t="s">
        <v>438</v>
      </c>
      <c r="B279" s="36" t="s">
        <v>1473</v>
      </c>
      <c r="C279" s="16" t="s">
        <v>691</v>
      </c>
      <c r="D279" s="22" t="s">
        <v>68</v>
      </c>
      <c r="E279" s="35" t="s">
        <v>1459</v>
      </c>
      <c r="F279" s="18" t="s">
        <v>1474</v>
      </c>
      <c r="G279" s="18" t="s">
        <v>549</v>
      </c>
      <c r="H279" s="18" t="s">
        <v>398</v>
      </c>
      <c r="I279" s="35" t="s">
        <v>101</v>
      </c>
      <c r="J279" s="18" t="s">
        <v>1465</v>
      </c>
      <c r="K279" s="19" t="s">
        <v>1475</v>
      </c>
    </row>
    <row r="280">
      <c r="A280" s="36" t="s">
        <v>438</v>
      </c>
      <c r="B280" s="36" t="s">
        <v>1476</v>
      </c>
      <c r="C280" s="16" t="s">
        <v>691</v>
      </c>
      <c r="D280" s="22" t="s">
        <v>68</v>
      </c>
      <c r="E280" s="35" t="s">
        <v>1459</v>
      </c>
      <c r="F280" s="18" t="s">
        <v>1477</v>
      </c>
      <c r="G280" s="18" t="s">
        <v>549</v>
      </c>
      <c r="H280" s="18" t="s">
        <v>698</v>
      </c>
      <c r="I280" s="35" t="s">
        <v>107</v>
      </c>
      <c r="J280" s="18" t="s">
        <v>737</v>
      </c>
      <c r="K280" s="19" t="s">
        <v>1475</v>
      </c>
    </row>
    <row r="281">
      <c r="A281" s="36" t="s">
        <v>438</v>
      </c>
      <c r="B281" s="36" t="s">
        <v>1478</v>
      </c>
      <c r="C281" s="16" t="s">
        <v>691</v>
      </c>
      <c r="D281" s="22" t="s">
        <v>68</v>
      </c>
      <c r="E281" s="35" t="s">
        <v>1459</v>
      </c>
      <c r="F281" s="18" t="s">
        <v>1479</v>
      </c>
      <c r="G281" s="18" t="s">
        <v>549</v>
      </c>
      <c r="H281" s="18" t="s">
        <v>698</v>
      </c>
      <c r="I281" s="35" t="s">
        <v>133</v>
      </c>
      <c r="J281" s="18" t="s">
        <v>758</v>
      </c>
      <c r="K281" s="19" t="s">
        <v>1475</v>
      </c>
    </row>
    <row r="282">
      <c r="A282" s="36" t="s">
        <v>438</v>
      </c>
      <c r="B282" s="36" t="s">
        <v>1480</v>
      </c>
      <c r="C282" s="16" t="s">
        <v>691</v>
      </c>
      <c r="D282" s="22" t="s">
        <v>68</v>
      </c>
      <c r="E282" s="35" t="s">
        <v>1459</v>
      </c>
      <c r="F282" s="18" t="s">
        <v>1481</v>
      </c>
      <c r="G282" s="18" t="s">
        <v>40</v>
      </c>
      <c r="H282" s="18" t="s">
        <v>398</v>
      </c>
      <c r="I282" s="35" t="s">
        <v>101</v>
      </c>
      <c r="J282" s="18" t="s">
        <v>1465</v>
      </c>
      <c r="K282" s="19" t="s">
        <v>1303</v>
      </c>
    </row>
    <row r="283">
      <c r="A283" s="36" t="s">
        <v>438</v>
      </c>
      <c r="B283" s="36" t="s">
        <v>1482</v>
      </c>
      <c r="C283" s="16" t="s">
        <v>691</v>
      </c>
      <c r="D283" s="22" t="s">
        <v>68</v>
      </c>
      <c r="E283" s="35" t="s">
        <v>1459</v>
      </c>
      <c r="F283" s="18" t="s">
        <v>1483</v>
      </c>
      <c r="G283" s="18" t="s">
        <v>40</v>
      </c>
      <c r="H283" s="18" t="s">
        <v>698</v>
      </c>
      <c r="I283" s="35" t="s">
        <v>107</v>
      </c>
      <c r="J283" s="18" t="s">
        <v>737</v>
      </c>
      <c r="K283" s="19" t="s">
        <v>1303</v>
      </c>
    </row>
    <row r="284">
      <c r="A284" s="36" t="s">
        <v>438</v>
      </c>
      <c r="B284" s="36" t="s">
        <v>1484</v>
      </c>
      <c r="C284" s="16" t="s">
        <v>691</v>
      </c>
      <c r="D284" s="22" t="s">
        <v>68</v>
      </c>
      <c r="E284" s="35" t="s">
        <v>1459</v>
      </c>
      <c r="F284" s="18" t="s">
        <v>1485</v>
      </c>
      <c r="G284" s="18" t="s">
        <v>40</v>
      </c>
      <c r="H284" s="18" t="s">
        <v>698</v>
      </c>
      <c r="I284" s="35" t="s">
        <v>133</v>
      </c>
      <c r="J284" s="18" t="s">
        <v>758</v>
      </c>
      <c r="K284" s="19" t="s">
        <v>1303</v>
      </c>
    </row>
    <row r="285">
      <c r="A285" s="36" t="s">
        <v>438</v>
      </c>
      <c r="B285" s="36" t="s">
        <v>1486</v>
      </c>
      <c r="C285" s="16" t="s">
        <v>691</v>
      </c>
      <c r="D285" s="22" t="s">
        <v>68</v>
      </c>
      <c r="E285" s="35" t="s">
        <v>1459</v>
      </c>
      <c r="F285" s="18" t="s">
        <v>1487</v>
      </c>
      <c r="G285" s="18" t="s">
        <v>549</v>
      </c>
      <c r="H285" s="18" t="s">
        <v>398</v>
      </c>
      <c r="I285" s="35" t="s">
        <v>101</v>
      </c>
      <c r="J285" s="18" t="s">
        <v>1465</v>
      </c>
      <c r="K285" s="19" t="s">
        <v>1488</v>
      </c>
    </row>
    <row r="286">
      <c r="A286" s="36" t="s">
        <v>438</v>
      </c>
      <c r="B286" s="36" t="s">
        <v>1489</v>
      </c>
      <c r="C286" s="16" t="s">
        <v>691</v>
      </c>
      <c r="D286" s="22" t="s">
        <v>68</v>
      </c>
      <c r="E286" s="35" t="s">
        <v>1459</v>
      </c>
      <c r="F286" s="18" t="s">
        <v>1490</v>
      </c>
      <c r="G286" s="18" t="s">
        <v>549</v>
      </c>
      <c r="H286" s="18" t="s">
        <v>698</v>
      </c>
      <c r="I286" s="35" t="s">
        <v>107</v>
      </c>
      <c r="J286" s="18" t="s">
        <v>737</v>
      </c>
      <c r="K286" s="19" t="s">
        <v>1488</v>
      </c>
    </row>
    <row r="287">
      <c r="A287" s="36" t="s">
        <v>438</v>
      </c>
      <c r="B287" s="36" t="s">
        <v>1491</v>
      </c>
      <c r="C287" s="16" t="s">
        <v>691</v>
      </c>
      <c r="D287" s="22" t="s">
        <v>68</v>
      </c>
      <c r="E287" s="35" t="s">
        <v>1459</v>
      </c>
      <c r="F287" s="18" t="s">
        <v>1492</v>
      </c>
      <c r="G287" s="18" t="s">
        <v>549</v>
      </c>
      <c r="H287" s="18" t="s">
        <v>698</v>
      </c>
      <c r="I287" s="35" t="s">
        <v>133</v>
      </c>
      <c r="J287" s="18" t="s">
        <v>758</v>
      </c>
      <c r="K287" s="19" t="s">
        <v>1488</v>
      </c>
    </row>
    <row r="288">
      <c r="A288" s="36" t="s">
        <v>440</v>
      </c>
      <c r="B288" s="36" t="s">
        <v>1493</v>
      </c>
      <c r="C288" s="16" t="s">
        <v>691</v>
      </c>
      <c r="D288" s="22" t="s">
        <v>68</v>
      </c>
      <c r="E288" s="35" t="s">
        <v>1494</v>
      </c>
      <c r="F288" s="18" t="s">
        <v>1363</v>
      </c>
      <c r="G288" s="18" t="s">
        <v>549</v>
      </c>
      <c r="H288" s="18" t="s">
        <v>398</v>
      </c>
      <c r="I288" s="35" t="s">
        <v>101</v>
      </c>
      <c r="J288" s="18" t="s">
        <v>1495</v>
      </c>
      <c r="K288" s="19" t="s">
        <v>1496</v>
      </c>
    </row>
    <row r="289">
      <c r="A289" s="36" t="s">
        <v>440</v>
      </c>
      <c r="B289" s="36" t="s">
        <v>1497</v>
      </c>
      <c r="C289" s="16" t="s">
        <v>691</v>
      </c>
      <c r="D289" s="22" t="s">
        <v>68</v>
      </c>
      <c r="E289" s="35" t="s">
        <v>1494</v>
      </c>
      <c r="F289" s="18" t="s">
        <v>1498</v>
      </c>
      <c r="G289" s="18" t="s">
        <v>549</v>
      </c>
      <c r="H289" s="18" t="s">
        <v>698</v>
      </c>
      <c r="I289" s="35" t="s">
        <v>107</v>
      </c>
      <c r="J289" s="18" t="s">
        <v>1499</v>
      </c>
      <c r="K289" s="19" t="s">
        <v>1496</v>
      </c>
    </row>
    <row r="290">
      <c r="A290" s="36" t="s">
        <v>440</v>
      </c>
      <c r="B290" s="36" t="s">
        <v>1500</v>
      </c>
      <c r="C290" s="16" t="s">
        <v>691</v>
      </c>
      <c r="D290" s="22" t="s">
        <v>68</v>
      </c>
      <c r="E290" s="35" t="s">
        <v>1494</v>
      </c>
      <c r="F290" s="18" t="s">
        <v>1087</v>
      </c>
      <c r="G290" s="18" t="s">
        <v>549</v>
      </c>
      <c r="H290" s="18" t="s">
        <v>698</v>
      </c>
      <c r="I290" s="35" t="s">
        <v>133</v>
      </c>
      <c r="J290" s="18" t="s">
        <v>835</v>
      </c>
      <c r="K290" s="19" t="s">
        <v>1496</v>
      </c>
    </row>
    <row r="291">
      <c r="A291" s="36" t="s">
        <v>440</v>
      </c>
      <c r="B291" s="36" t="s">
        <v>1501</v>
      </c>
      <c r="C291" s="16" t="s">
        <v>691</v>
      </c>
      <c r="D291" s="22" t="s">
        <v>68</v>
      </c>
      <c r="E291" s="35" t="s">
        <v>1494</v>
      </c>
      <c r="F291" s="18" t="s">
        <v>603</v>
      </c>
      <c r="G291" s="18" t="s">
        <v>549</v>
      </c>
      <c r="H291" s="18" t="s">
        <v>398</v>
      </c>
      <c r="I291" s="35" t="s">
        <v>101</v>
      </c>
      <c r="J291" s="18" t="s">
        <v>1495</v>
      </c>
      <c r="K291" s="19" t="s">
        <v>1502</v>
      </c>
    </row>
    <row r="292">
      <c r="A292" s="36" t="s">
        <v>440</v>
      </c>
      <c r="B292" s="36" t="s">
        <v>1503</v>
      </c>
      <c r="C292" s="16" t="s">
        <v>691</v>
      </c>
      <c r="D292" s="22" t="s">
        <v>68</v>
      </c>
      <c r="E292" s="35" t="s">
        <v>1494</v>
      </c>
      <c r="F292" s="18" t="s">
        <v>1504</v>
      </c>
      <c r="G292" s="18" t="s">
        <v>549</v>
      </c>
      <c r="H292" s="18" t="s">
        <v>698</v>
      </c>
      <c r="I292" s="35" t="s">
        <v>107</v>
      </c>
      <c r="J292" s="18" t="s">
        <v>1499</v>
      </c>
      <c r="K292" s="19" t="s">
        <v>1502</v>
      </c>
    </row>
    <row r="293">
      <c r="A293" s="36" t="s">
        <v>440</v>
      </c>
      <c r="B293" s="36" t="s">
        <v>1505</v>
      </c>
      <c r="C293" s="16" t="s">
        <v>691</v>
      </c>
      <c r="D293" s="22" t="s">
        <v>68</v>
      </c>
      <c r="E293" s="35" t="s">
        <v>1494</v>
      </c>
      <c r="F293" s="18" t="s">
        <v>1506</v>
      </c>
      <c r="G293" s="18" t="s">
        <v>549</v>
      </c>
      <c r="H293" s="18" t="s">
        <v>698</v>
      </c>
      <c r="I293" s="35" t="s">
        <v>133</v>
      </c>
      <c r="J293" s="18" t="s">
        <v>835</v>
      </c>
      <c r="K293" s="19" t="s">
        <v>1502</v>
      </c>
    </row>
    <row r="294">
      <c r="A294" s="36" t="s">
        <v>442</v>
      </c>
      <c r="B294" s="36" t="s">
        <v>1507</v>
      </c>
      <c r="C294" s="16" t="s">
        <v>691</v>
      </c>
      <c r="D294" s="22" t="s">
        <v>68</v>
      </c>
      <c r="E294" s="35" t="s">
        <v>1508</v>
      </c>
      <c r="F294" s="18" t="s">
        <v>1509</v>
      </c>
      <c r="G294" s="18" t="s">
        <v>549</v>
      </c>
      <c r="H294" s="18" t="s">
        <v>398</v>
      </c>
      <c r="I294" s="35" t="s">
        <v>107</v>
      </c>
      <c r="J294" s="18" t="s">
        <v>737</v>
      </c>
      <c r="K294" s="19" t="s">
        <v>1510</v>
      </c>
    </row>
    <row r="295">
      <c r="A295" s="36" t="s">
        <v>442</v>
      </c>
      <c r="B295" s="36" t="s">
        <v>1511</v>
      </c>
      <c r="C295" s="16" t="s">
        <v>691</v>
      </c>
      <c r="D295" s="22" t="s">
        <v>68</v>
      </c>
      <c r="E295" s="35" t="s">
        <v>1508</v>
      </c>
      <c r="F295" s="18" t="s">
        <v>1512</v>
      </c>
      <c r="G295" s="18" t="s">
        <v>549</v>
      </c>
      <c r="H295" s="18" t="s">
        <v>698</v>
      </c>
      <c r="I295" s="35" t="s">
        <v>133</v>
      </c>
      <c r="J295" s="18" t="s">
        <v>720</v>
      </c>
      <c r="K295" s="19" t="s">
        <v>1510</v>
      </c>
    </row>
    <row r="296">
      <c r="A296" s="36" t="s">
        <v>444</v>
      </c>
      <c r="B296" s="36" t="s">
        <v>1513</v>
      </c>
      <c r="C296" s="16" t="s">
        <v>691</v>
      </c>
      <c r="D296" s="22" t="s">
        <v>68</v>
      </c>
      <c r="E296" s="35" t="s">
        <v>1514</v>
      </c>
      <c r="F296" s="18" t="s">
        <v>1506</v>
      </c>
      <c r="G296" s="18" t="s">
        <v>40</v>
      </c>
      <c r="H296" s="18" t="s">
        <v>398</v>
      </c>
      <c r="I296" s="35" t="s">
        <v>107</v>
      </c>
      <c r="J296" s="18" t="s">
        <v>1499</v>
      </c>
      <c r="K296" s="19" t="s">
        <v>1515</v>
      </c>
    </row>
    <row r="297">
      <c r="A297" s="36" t="s">
        <v>444</v>
      </c>
      <c r="B297" s="36" t="s">
        <v>1516</v>
      </c>
      <c r="C297" s="16" t="s">
        <v>691</v>
      </c>
      <c r="D297" s="22" t="s">
        <v>68</v>
      </c>
      <c r="E297" s="35" t="s">
        <v>1514</v>
      </c>
      <c r="F297" s="18" t="s">
        <v>1517</v>
      </c>
      <c r="G297" s="18" t="s">
        <v>40</v>
      </c>
      <c r="H297" s="18" t="s">
        <v>698</v>
      </c>
      <c r="I297" s="35" t="s">
        <v>133</v>
      </c>
      <c r="J297" s="18" t="s">
        <v>539</v>
      </c>
      <c r="K297" s="19" t="s">
        <v>1515</v>
      </c>
    </row>
    <row r="298">
      <c r="A298" s="36" t="s">
        <v>446</v>
      </c>
      <c r="B298" s="36" t="s">
        <v>1518</v>
      </c>
      <c r="C298" s="16" t="s">
        <v>691</v>
      </c>
      <c r="D298" s="22" t="s">
        <v>68</v>
      </c>
      <c r="E298" s="35" t="s">
        <v>1519</v>
      </c>
      <c r="F298" s="18" t="s">
        <v>1520</v>
      </c>
      <c r="G298" s="18" t="s">
        <v>549</v>
      </c>
      <c r="H298" s="18" t="s">
        <v>398</v>
      </c>
      <c r="I298" s="35" t="s">
        <v>107</v>
      </c>
      <c r="J298" s="18" t="s">
        <v>710</v>
      </c>
      <c r="K298" s="19" t="s">
        <v>1521</v>
      </c>
    </row>
    <row r="299">
      <c r="A299" s="36" t="s">
        <v>446</v>
      </c>
      <c r="B299" s="36" t="s">
        <v>1522</v>
      </c>
      <c r="C299" s="16" t="s">
        <v>691</v>
      </c>
      <c r="D299" s="22" t="s">
        <v>68</v>
      </c>
      <c r="E299" s="35" t="s">
        <v>1519</v>
      </c>
      <c r="F299" s="18" t="s">
        <v>1523</v>
      </c>
      <c r="G299" s="18" t="s">
        <v>549</v>
      </c>
      <c r="H299" s="18" t="s">
        <v>698</v>
      </c>
      <c r="I299" s="35" t="s">
        <v>133</v>
      </c>
      <c r="J299" s="18" t="s">
        <v>720</v>
      </c>
      <c r="K299" s="19" t="s">
        <v>1521</v>
      </c>
    </row>
    <row r="300">
      <c r="A300" s="36" t="s">
        <v>448</v>
      </c>
      <c r="B300" s="36" t="s">
        <v>1524</v>
      </c>
      <c r="C300" s="16" t="s">
        <v>691</v>
      </c>
      <c r="D300" s="22" t="s">
        <v>68</v>
      </c>
      <c r="E300" s="35" t="s">
        <v>1525</v>
      </c>
      <c r="F300" s="18" t="s">
        <v>1526</v>
      </c>
      <c r="G300" s="18" t="s">
        <v>549</v>
      </c>
      <c r="H300" s="18" t="s">
        <v>398</v>
      </c>
      <c r="I300" s="35" t="s">
        <v>107</v>
      </c>
      <c r="J300" s="18" t="s">
        <v>1527</v>
      </c>
      <c r="K300" s="19" t="s">
        <v>1528</v>
      </c>
    </row>
    <row r="301">
      <c r="A301" s="36" t="s">
        <v>448</v>
      </c>
      <c r="B301" s="36" t="s">
        <v>1529</v>
      </c>
      <c r="C301" s="16" t="s">
        <v>691</v>
      </c>
      <c r="D301" s="22" t="s">
        <v>68</v>
      </c>
      <c r="E301" s="35" t="s">
        <v>1525</v>
      </c>
      <c r="F301" s="18" t="s">
        <v>1530</v>
      </c>
      <c r="G301" s="18" t="s">
        <v>549</v>
      </c>
      <c r="H301" s="18" t="s">
        <v>698</v>
      </c>
      <c r="I301" s="35" t="s">
        <v>133</v>
      </c>
      <c r="J301" s="18" t="s">
        <v>835</v>
      </c>
      <c r="K301" s="19" t="s">
        <v>1528</v>
      </c>
    </row>
    <row r="302">
      <c r="A302" s="36" t="s">
        <v>448</v>
      </c>
      <c r="B302" s="36" t="s">
        <v>1531</v>
      </c>
      <c r="C302" s="16" t="s">
        <v>691</v>
      </c>
      <c r="D302" s="22" t="s">
        <v>68</v>
      </c>
      <c r="E302" s="35" t="s">
        <v>1525</v>
      </c>
      <c r="F302" s="18" t="s">
        <v>1532</v>
      </c>
      <c r="G302" s="18" t="s">
        <v>549</v>
      </c>
      <c r="H302" s="18" t="s">
        <v>398</v>
      </c>
      <c r="I302" s="35" t="s">
        <v>107</v>
      </c>
      <c r="J302" s="18" t="s">
        <v>1527</v>
      </c>
      <c r="K302" s="19" t="s">
        <v>1533</v>
      </c>
    </row>
    <row r="303">
      <c r="A303" s="36" t="s">
        <v>448</v>
      </c>
      <c r="B303" s="36" t="s">
        <v>1534</v>
      </c>
      <c r="C303" s="16" t="s">
        <v>691</v>
      </c>
      <c r="D303" s="22" t="s">
        <v>68</v>
      </c>
      <c r="E303" s="35" t="s">
        <v>1525</v>
      </c>
      <c r="F303" s="18" t="s">
        <v>1535</v>
      </c>
      <c r="G303" s="18" t="s">
        <v>549</v>
      </c>
      <c r="H303" s="18" t="s">
        <v>698</v>
      </c>
      <c r="I303" s="35" t="s">
        <v>133</v>
      </c>
      <c r="J303" s="18" t="s">
        <v>835</v>
      </c>
      <c r="K303" s="19" t="s">
        <v>1533</v>
      </c>
    </row>
    <row r="304">
      <c r="A304" s="36" t="s">
        <v>450</v>
      </c>
      <c r="B304" s="36" t="s">
        <v>1536</v>
      </c>
      <c r="C304" s="16" t="s">
        <v>691</v>
      </c>
      <c r="D304" s="22" t="s">
        <v>68</v>
      </c>
      <c r="E304" s="35" t="s">
        <v>1537</v>
      </c>
      <c r="F304" s="18" t="s">
        <v>1144</v>
      </c>
      <c r="G304" s="18" t="s">
        <v>60</v>
      </c>
      <c r="H304" s="18" t="s">
        <v>398</v>
      </c>
      <c r="I304" s="35" t="s">
        <v>107</v>
      </c>
      <c r="J304" s="18" t="s">
        <v>710</v>
      </c>
      <c r="K304" s="19" t="s">
        <v>1538</v>
      </c>
    </row>
    <row r="305">
      <c r="A305" s="36" t="s">
        <v>450</v>
      </c>
      <c r="B305" s="36" t="s">
        <v>1539</v>
      </c>
      <c r="C305" s="16" t="s">
        <v>691</v>
      </c>
      <c r="D305" s="22" t="s">
        <v>68</v>
      </c>
      <c r="E305" s="35" t="s">
        <v>1537</v>
      </c>
      <c r="F305" s="18" t="s">
        <v>774</v>
      </c>
      <c r="G305" s="18" t="s">
        <v>60</v>
      </c>
      <c r="H305" s="18" t="s">
        <v>698</v>
      </c>
      <c r="I305" s="35" t="s">
        <v>133</v>
      </c>
      <c r="J305" s="18" t="s">
        <v>762</v>
      </c>
      <c r="K305" s="19" t="s">
        <v>1538</v>
      </c>
    </row>
    <row r="306">
      <c r="A306" s="36" t="s">
        <v>450</v>
      </c>
      <c r="B306" s="36" t="s">
        <v>1540</v>
      </c>
      <c r="C306" s="16" t="s">
        <v>691</v>
      </c>
      <c r="D306" s="22" t="s">
        <v>68</v>
      </c>
      <c r="E306" s="35" t="s">
        <v>1541</v>
      </c>
      <c r="F306" s="18" t="s">
        <v>851</v>
      </c>
      <c r="G306" s="18" t="s">
        <v>549</v>
      </c>
      <c r="H306" s="18" t="s">
        <v>398</v>
      </c>
      <c r="I306" s="35" t="s">
        <v>107</v>
      </c>
      <c r="J306" s="18" t="s">
        <v>1542</v>
      </c>
      <c r="K306" s="19" t="s">
        <v>1543</v>
      </c>
    </row>
    <row r="307">
      <c r="A307" s="36" t="s">
        <v>450</v>
      </c>
      <c r="B307" s="36" t="s">
        <v>1544</v>
      </c>
      <c r="C307" s="16" t="s">
        <v>691</v>
      </c>
      <c r="D307" s="22" t="s">
        <v>68</v>
      </c>
      <c r="E307" s="35" t="s">
        <v>1541</v>
      </c>
      <c r="F307" s="18" t="s">
        <v>935</v>
      </c>
      <c r="G307" s="18" t="s">
        <v>549</v>
      </c>
      <c r="H307" s="18" t="s">
        <v>698</v>
      </c>
      <c r="I307" s="35" t="s">
        <v>133</v>
      </c>
      <c r="J307" s="18" t="s">
        <v>835</v>
      </c>
      <c r="K307" s="19" t="s">
        <v>1543</v>
      </c>
    </row>
    <row r="308">
      <c r="A308" s="36" t="s">
        <v>450</v>
      </c>
      <c r="B308" s="36" t="s">
        <v>1545</v>
      </c>
      <c r="C308" s="16" t="s">
        <v>691</v>
      </c>
      <c r="D308" s="22" t="s">
        <v>68</v>
      </c>
      <c r="E308" s="35" t="s">
        <v>1508</v>
      </c>
      <c r="F308" s="18" t="s">
        <v>1546</v>
      </c>
      <c r="G308" s="18" t="s">
        <v>549</v>
      </c>
      <c r="H308" s="18" t="s">
        <v>398</v>
      </c>
      <c r="I308" s="35" t="s">
        <v>107</v>
      </c>
      <c r="J308" s="18" t="s">
        <v>737</v>
      </c>
      <c r="K308" s="19" t="s">
        <v>1547</v>
      </c>
    </row>
    <row r="309">
      <c r="A309" s="36" t="s">
        <v>450</v>
      </c>
      <c r="B309" s="36" t="s">
        <v>1548</v>
      </c>
      <c r="C309" s="16" t="s">
        <v>691</v>
      </c>
      <c r="D309" s="22" t="s">
        <v>68</v>
      </c>
      <c r="E309" s="35" t="s">
        <v>1508</v>
      </c>
      <c r="F309" s="18" t="s">
        <v>1549</v>
      </c>
      <c r="G309" s="18" t="s">
        <v>549</v>
      </c>
      <c r="H309" s="18" t="s">
        <v>698</v>
      </c>
      <c r="I309" s="35" t="s">
        <v>133</v>
      </c>
      <c r="J309" s="18" t="s">
        <v>720</v>
      </c>
      <c r="K309" s="19" t="s">
        <v>1547</v>
      </c>
    </row>
    <row r="310">
      <c r="A310" s="36" t="s">
        <v>452</v>
      </c>
      <c r="B310" s="36" t="s">
        <v>1550</v>
      </c>
      <c r="C310" s="16" t="s">
        <v>691</v>
      </c>
      <c r="D310" s="22" t="s">
        <v>68</v>
      </c>
      <c r="E310" s="35" t="s">
        <v>1551</v>
      </c>
      <c r="F310" s="18" t="s">
        <v>1552</v>
      </c>
      <c r="G310" s="18" t="s">
        <v>38</v>
      </c>
      <c r="H310" s="18" t="s">
        <v>398</v>
      </c>
      <c r="I310" s="35" t="s">
        <v>107</v>
      </c>
      <c r="J310" s="18" t="s">
        <v>1553</v>
      </c>
      <c r="K310" s="19" t="s">
        <v>1554</v>
      </c>
    </row>
    <row r="311">
      <c r="A311" s="36" t="s">
        <v>452</v>
      </c>
      <c r="B311" s="36" t="s">
        <v>1555</v>
      </c>
      <c r="C311" s="16" t="s">
        <v>691</v>
      </c>
      <c r="D311" s="22" t="s">
        <v>68</v>
      </c>
      <c r="E311" s="35" t="s">
        <v>1551</v>
      </c>
      <c r="F311" s="18" t="s">
        <v>1556</v>
      </c>
      <c r="G311" s="18" t="s">
        <v>38</v>
      </c>
      <c r="H311" s="18" t="s">
        <v>698</v>
      </c>
      <c r="I311" s="35" t="s">
        <v>133</v>
      </c>
      <c r="J311" s="18" t="s">
        <v>1557</v>
      </c>
      <c r="K311" s="19" t="s">
        <v>1554</v>
      </c>
    </row>
    <row r="312">
      <c r="A312" s="36" t="s">
        <v>454</v>
      </c>
      <c r="B312" s="36" t="s">
        <v>1558</v>
      </c>
      <c r="C312" s="16" t="s">
        <v>691</v>
      </c>
      <c r="D312" s="22" t="s">
        <v>68</v>
      </c>
      <c r="E312" s="35" t="s">
        <v>1559</v>
      </c>
      <c r="F312" s="18" t="s">
        <v>1560</v>
      </c>
      <c r="G312" s="18" t="s">
        <v>38</v>
      </c>
      <c r="H312" s="18" t="s">
        <v>398</v>
      </c>
      <c r="I312" s="35" t="s">
        <v>107</v>
      </c>
      <c r="J312" s="18" t="s">
        <v>1542</v>
      </c>
      <c r="K312" s="19" t="s">
        <v>1561</v>
      </c>
    </row>
    <row r="313">
      <c r="A313" s="36" t="s">
        <v>454</v>
      </c>
      <c r="B313" s="36" t="s">
        <v>1562</v>
      </c>
      <c r="C313" s="16" t="s">
        <v>691</v>
      </c>
      <c r="D313" s="22" t="s">
        <v>68</v>
      </c>
      <c r="E313" s="35" t="s">
        <v>1559</v>
      </c>
      <c r="F313" s="18" t="s">
        <v>1563</v>
      </c>
      <c r="G313" s="18" t="s">
        <v>38</v>
      </c>
      <c r="H313" s="18" t="s">
        <v>698</v>
      </c>
      <c r="I313" s="35" t="s">
        <v>133</v>
      </c>
      <c r="J313" s="18" t="s">
        <v>835</v>
      </c>
      <c r="K313" s="19" t="s">
        <v>1561</v>
      </c>
    </row>
    <row r="314">
      <c r="A314" s="36" t="s">
        <v>454</v>
      </c>
      <c r="B314" s="36" t="s">
        <v>1564</v>
      </c>
      <c r="C314" s="16" t="s">
        <v>691</v>
      </c>
      <c r="D314" s="22" t="s">
        <v>68</v>
      </c>
      <c r="E314" s="35" t="s">
        <v>1565</v>
      </c>
      <c r="F314" s="18" t="s">
        <v>1188</v>
      </c>
      <c r="G314" s="18" t="s">
        <v>38</v>
      </c>
      <c r="H314" s="18" t="s">
        <v>398</v>
      </c>
      <c r="I314" s="35" t="s">
        <v>107</v>
      </c>
      <c r="J314" s="18" t="s">
        <v>1566</v>
      </c>
      <c r="K314" s="19" t="s">
        <v>1567</v>
      </c>
    </row>
    <row r="315">
      <c r="A315" s="36" t="s">
        <v>454</v>
      </c>
      <c r="B315" s="36" t="s">
        <v>1568</v>
      </c>
      <c r="C315" s="16" t="s">
        <v>691</v>
      </c>
      <c r="D315" s="22" t="s">
        <v>68</v>
      </c>
      <c r="E315" s="35" t="s">
        <v>1565</v>
      </c>
      <c r="F315" s="18" t="s">
        <v>1569</v>
      </c>
      <c r="G315" s="18" t="s">
        <v>38</v>
      </c>
      <c r="H315" s="18" t="s">
        <v>698</v>
      </c>
      <c r="I315" s="35" t="s">
        <v>133</v>
      </c>
      <c r="J315" s="18" t="s">
        <v>753</v>
      </c>
      <c r="K315" s="19" t="s">
        <v>1567</v>
      </c>
    </row>
    <row r="316">
      <c r="A316" s="36" t="s">
        <v>456</v>
      </c>
      <c r="B316" s="36" t="s">
        <v>1570</v>
      </c>
      <c r="C316" s="16" t="s">
        <v>691</v>
      </c>
      <c r="D316" s="22" t="s">
        <v>68</v>
      </c>
      <c r="E316" s="35" t="s">
        <v>547</v>
      </c>
      <c r="F316" s="18" t="s">
        <v>1571</v>
      </c>
      <c r="G316" s="18" t="s">
        <v>549</v>
      </c>
      <c r="H316" s="18" t="s">
        <v>398</v>
      </c>
      <c r="I316" s="35" t="s">
        <v>133</v>
      </c>
      <c r="J316" s="18" t="s">
        <v>395</v>
      </c>
      <c r="K316" s="19" t="s">
        <v>1572</v>
      </c>
    </row>
    <row r="317">
      <c r="A317" s="36" t="s">
        <v>456</v>
      </c>
      <c r="B317" s="36" t="s">
        <v>1573</v>
      </c>
      <c r="C317" s="16" t="s">
        <v>691</v>
      </c>
      <c r="D317" s="22" t="s">
        <v>68</v>
      </c>
      <c r="E317" s="35" t="s">
        <v>1574</v>
      </c>
      <c r="F317" s="18" t="s">
        <v>1575</v>
      </c>
      <c r="G317" s="18" t="s">
        <v>549</v>
      </c>
      <c r="H317" s="18" t="s">
        <v>398</v>
      </c>
      <c r="I317" s="35" t="s">
        <v>133</v>
      </c>
      <c r="J317" s="18" t="s">
        <v>720</v>
      </c>
      <c r="K317" s="19" t="s">
        <v>1576</v>
      </c>
    </row>
    <row r="318">
      <c r="A318" s="36" t="s">
        <v>456</v>
      </c>
      <c r="B318" s="36" t="s">
        <v>1577</v>
      </c>
      <c r="C318" s="16" t="s">
        <v>691</v>
      </c>
      <c r="D318" s="22" t="s">
        <v>68</v>
      </c>
      <c r="E318" s="35" t="s">
        <v>1578</v>
      </c>
      <c r="F318" s="18" t="s">
        <v>1579</v>
      </c>
      <c r="G318" s="18" t="s">
        <v>60</v>
      </c>
      <c r="H318" s="18" t="s">
        <v>398</v>
      </c>
      <c r="I318" s="35" t="s">
        <v>133</v>
      </c>
      <c r="J318" s="18" t="s">
        <v>835</v>
      </c>
      <c r="K318" s="19" t="s">
        <v>1580</v>
      </c>
    </row>
    <row r="319">
      <c r="A319" s="36" t="s">
        <v>456</v>
      </c>
      <c r="B319" s="36" t="s">
        <v>1581</v>
      </c>
      <c r="C319" s="16" t="s">
        <v>691</v>
      </c>
      <c r="D319" s="22" t="s">
        <v>68</v>
      </c>
      <c r="E319" s="35" t="s">
        <v>1525</v>
      </c>
      <c r="F319" s="18" t="s">
        <v>1582</v>
      </c>
      <c r="G319" s="18" t="s">
        <v>60</v>
      </c>
      <c r="H319" s="18" t="s">
        <v>398</v>
      </c>
      <c r="I319" s="35" t="s">
        <v>133</v>
      </c>
      <c r="J319" s="18" t="s">
        <v>835</v>
      </c>
      <c r="K319" s="19" t="s">
        <v>1583</v>
      </c>
    </row>
    <row r="320">
      <c r="A320" s="36" t="s">
        <v>461</v>
      </c>
      <c r="B320" s="36" t="s">
        <v>1584</v>
      </c>
      <c r="C320" s="16" t="s">
        <v>691</v>
      </c>
      <c r="D320" s="22" t="s">
        <v>68</v>
      </c>
      <c r="E320" s="35" t="s">
        <v>1585</v>
      </c>
      <c r="F320" s="18" t="s">
        <v>1157</v>
      </c>
      <c r="G320" s="18" t="s">
        <v>549</v>
      </c>
      <c r="H320" s="18" t="s">
        <v>398</v>
      </c>
      <c r="I320" s="35" t="s">
        <v>133</v>
      </c>
      <c r="J320" s="18" t="s">
        <v>395</v>
      </c>
      <c r="K320" s="19" t="s">
        <v>1586</v>
      </c>
    </row>
    <row r="321">
      <c r="A321" s="36" t="s">
        <v>466</v>
      </c>
      <c r="B321" s="36" t="s">
        <v>1587</v>
      </c>
      <c r="C321" s="16" t="s">
        <v>691</v>
      </c>
      <c r="D321" s="22" t="s">
        <v>68</v>
      </c>
      <c r="E321" s="35" t="s">
        <v>557</v>
      </c>
      <c r="F321" s="18" t="s">
        <v>1588</v>
      </c>
      <c r="G321" s="18" t="s">
        <v>38</v>
      </c>
      <c r="H321" s="18" t="s">
        <v>411</v>
      </c>
      <c r="I321" s="35" t="s">
        <v>133</v>
      </c>
      <c r="J321" s="18" t="s">
        <v>395</v>
      </c>
      <c r="K321" s="19" t="s">
        <v>1589</v>
      </c>
    </row>
    <row r="322">
      <c r="A322" s="36" t="s">
        <v>466</v>
      </c>
      <c r="B322" s="36" t="s">
        <v>1590</v>
      </c>
      <c r="C322" s="16" t="s">
        <v>691</v>
      </c>
      <c r="D322" s="22" t="s">
        <v>68</v>
      </c>
      <c r="E322" s="35" t="s">
        <v>557</v>
      </c>
      <c r="F322" s="18" t="s">
        <v>1591</v>
      </c>
      <c r="G322" s="18" t="s">
        <v>549</v>
      </c>
      <c r="H322" s="18" t="s">
        <v>398</v>
      </c>
      <c r="I322" s="35" t="s">
        <v>133</v>
      </c>
      <c r="J322" s="18" t="s">
        <v>395</v>
      </c>
      <c r="K322" s="19" t="s">
        <v>1592</v>
      </c>
    </row>
    <row r="323">
      <c r="A323" s="36" t="s">
        <v>466</v>
      </c>
      <c r="B323" s="36" t="s">
        <v>1593</v>
      </c>
      <c r="C323" s="16" t="s">
        <v>691</v>
      </c>
      <c r="D323" s="22" t="s">
        <v>68</v>
      </c>
      <c r="E323" s="35" t="s">
        <v>557</v>
      </c>
      <c r="F323" s="18" t="s">
        <v>1594</v>
      </c>
      <c r="G323" s="18" t="s">
        <v>549</v>
      </c>
      <c r="H323" s="18" t="s">
        <v>411</v>
      </c>
      <c r="I323" s="35" t="s">
        <v>133</v>
      </c>
      <c r="J323" s="18" t="s">
        <v>395</v>
      </c>
      <c r="K323" s="19" t="s">
        <v>1595</v>
      </c>
    </row>
    <row r="324">
      <c r="A324" s="36" t="s">
        <v>466</v>
      </c>
      <c r="B324" s="36" t="s">
        <v>1596</v>
      </c>
      <c r="C324" s="16" t="s">
        <v>691</v>
      </c>
      <c r="D324" s="22" t="s">
        <v>68</v>
      </c>
      <c r="E324" s="35" t="s">
        <v>557</v>
      </c>
      <c r="F324" s="18" t="s">
        <v>1597</v>
      </c>
      <c r="G324" s="18" t="s">
        <v>549</v>
      </c>
      <c r="H324" s="18" t="s">
        <v>398</v>
      </c>
      <c r="I324" s="35" t="s">
        <v>133</v>
      </c>
      <c r="J324" s="18" t="s">
        <v>395</v>
      </c>
      <c r="K324" s="19" t="s">
        <v>1598</v>
      </c>
    </row>
    <row r="325">
      <c r="A325" s="36" t="s">
        <v>466</v>
      </c>
      <c r="B325" s="36" t="s">
        <v>1599</v>
      </c>
      <c r="C325" s="16" t="s">
        <v>691</v>
      </c>
      <c r="D325" s="22" t="s">
        <v>68</v>
      </c>
      <c r="E325" s="35" t="s">
        <v>557</v>
      </c>
      <c r="F325" s="18" t="s">
        <v>1600</v>
      </c>
      <c r="G325" s="18" t="s">
        <v>549</v>
      </c>
      <c r="H325" s="18" t="s">
        <v>398</v>
      </c>
      <c r="I325" s="35" t="s">
        <v>133</v>
      </c>
      <c r="J325" s="18" t="s">
        <v>395</v>
      </c>
      <c r="K325" s="19" t="s">
        <v>1601</v>
      </c>
    </row>
    <row r="326">
      <c r="A326" s="36" t="s">
        <v>466</v>
      </c>
      <c r="B326" s="36" t="s">
        <v>1602</v>
      </c>
      <c r="C326" s="16" t="s">
        <v>691</v>
      </c>
      <c r="D326" s="22" t="s">
        <v>68</v>
      </c>
      <c r="E326" s="35" t="s">
        <v>557</v>
      </c>
      <c r="F326" s="18" t="s">
        <v>1603</v>
      </c>
      <c r="G326" s="18" t="s">
        <v>549</v>
      </c>
      <c r="H326" s="18" t="s">
        <v>398</v>
      </c>
      <c r="I326" s="35" t="s">
        <v>133</v>
      </c>
      <c r="J326" s="18" t="s">
        <v>395</v>
      </c>
      <c r="K326" s="19" t="s">
        <v>1604</v>
      </c>
    </row>
    <row r="327">
      <c r="A327" s="36" t="s">
        <v>466</v>
      </c>
      <c r="B327" s="36" t="s">
        <v>1605</v>
      </c>
      <c r="C327" s="16" t="s">
        <v>691</v>
      </c>
      <c r="D327" s="22" t="s">
        <v>68</v>
      </c>
      <c r="E327" s="35" t="s">
        <v>557</v>
      </c>
      <c r="F327" s="18" t="s">
        <v>1606</v>
      </c>
      <c r="G327" s="18" t="s">
        <v>549</v>
      </c>
      <c r="H327" s="18" t="s">
        <v>398</v>
      </c>
      <c r="I327" s="35" t="s">
        <v>133</v>
      </c>
      <c r="J327" s="18" t="s">
        <v>395</v>
      </c>
      <c r="K327" s="19" t="s">
        <v>1607</v>
      </c>
    </row>
    <row r="328">
      <c r="A328" s="36" t="s">
        <v>466</v>
      </c>
      <c r="B328" s="36" t="s">
        <v>1608</v>
      </c>
      <c r="C328" s="16" t="s">
        <v>691</v>
      </c>
      <c r="D328" s="22" t="s">
        <v>68</v>
      </c>
      <c r="E328" s="35" t="s">
        <v>557</v>
      </c>
      <c r="F328" s="18" t="s">
        <v>1609</v>
      </c>
      <c r="G328" s="18" t="s">
        <v>549</v>
      </c>
      <c r="H328" s="18" t="s">
        <v>398</v>
      </c>
      <c r="I328" s="35" t="s">
        <v>133</v>
      </c>
      <c r="J328" s="18" t="s">
        <v>395</v>
      </c>
      <c r="K328" s="19" t="s">
        <v>1610</v>
      </c>
    </row>
    <row r="329">
      <c r="A329" s="36" t="s">
        <v>466</v>
      </c>
      <c r="B329" s="36" t="s">
        <v>1611</v>
      </c>
      <c r="C329" s="16" t="s">
        <v>691</v>
      </c>
      <c r="D329" s="22" t="s">
        <v>68</v>
      </c>
      <c r="E329" s="35" t="s">
        <v>547</v>
      </c>
      <c r="F329" s="18" t="s">
        <v>1612</v>
      </c>
      <c r="G329" s="18" t="s">
        <v>549</v>
      </c>
      <c r="H329" s="18" t="s">
        <v>398</v>
      </c>
      <c r="I329" s="35" t="s">
        <v>133</v>
      </c>
      <c r="J329" s="18" t="s">
        <v>395</v>
      </c>
      <c r="K329" s="19" t="s">
        <v>1610</v>
      </c>
    </row>
    <row r="330">
      <c r="A330" s="36" t="s">
        <v>466</v>
      </c>
      <c r="B330" s="36" t="s">
        <v>1613</v>
      </c>
      <c r="C330" s="16" t="s">
        <v>691</v>
      </c>
      <c r="D330" s="22" t="s">
        <v>68</v>
      </c>
      <c r="E330" s="35" t="s">
        <v>557</v>
      </c>
      <c r="F330" s="18" t="s">
        <v>1614</v>
      </c>
      <c r="G330" s="18" t="s">
        <v>40</v>
      </c>
      <c r="H330" s="18" t="s">
        <v>398</v>
      </c>
      <c r="I330" s="35" t="s">
        <v>133</v>
      </c>
      <c r="J330" s="18" t="s">
        <v>395</v>
      </c>
      <c r="K330" s="19" t="s">
        <v>1615</v>
      </c>
    </row>
    <row r="331">
      <c r="A331" s="36" t="s">
        <v>466</v>
      </c>
      <c r="B331" s="36" t="s">
        <v>1616</v>
      </c>
      <c r="C331" s="16" t="s">
        <v>691</v>
      </c>
      <c r="D331" s="22" t="s">
        <v>68</v>
      </c>
      <c r="E331" s="35" t="s">
        <v>557</v>
      </c>
      <c r="F331" s="18" t="s">
        <v>1617</v>
      </c>
      <c r="G331" s="18" t="s">
        <v>40</v>
      </c>
      <c r="H331" s="18" t="s">
        <v>398</v>
      </c>
      <c r="I331" s="35" t="s">
        <v>133</v>
      </c>
      <c r="J331" s="18" t="s">
        <v>395</v>
      </c>
      <c r="K331" s="19" t="s">
        <v>1618</v>
      </c>
    </row>
    <row r="332">
      <c r="A332" s="36" t="s">
        <v>466</v>
      </c>
      <c r="B332" s="36" t="s">
        <v>1619</v>
      </c>
      <c r="C332" s="16" t="s">
        <v>691</v>
      </c>
      <c r="D332" s="22" t="s">
        <v>68</v>
      </c>
      <c r="E332" s="35" t="s">
        <v>557</v>
      </c>
      <c r="F332" s="18" t="s">
        <v>1620</v>
      </c>
      <c r="G332" s="18" t="s">
        <v>60</v>
      </c>
      <c r="H332" s="18" t="s">
        <v>398</v>
      </c>
      <c r="I332" s="35" t="s">
        <v>133</v>
      </c>
      <c r="J332" s="18" t="s">
        <v>395</v>
      </c>
      <c r="K332" s="19" t="s">
        <v>1621</v>
      </c>
    </row>
    <row r="333">
      <c r="A333" s="36" t="s">
        <v>466</v>
      </c>
      <c r="B333" s="36" t="s">
        <v>1622</v>
      </c>
      <c r="C333" s="16" t="s">
        <v>691</v>
      </c>
      <c r="D333" s="22" t="s">
        <v>68</v>
      </c>
      <c r="E333" s="35" t="s">
        <v>557</v>
      </c>
      <c r="F333" s="18" t="s">
        <v>1623</v>
      </c>
      <c r="G333" s="18" t="s">
        <v>38</v>
      </c>
      <c r="H333" s="18" t="s">
        <v>398</v>
      </c>
      <c r="I333" s="35" t="s">
        <v>133</v>
      </c>
      <c r="J333" s="18" t="s">
        <v>395</v>
      </c>
      <c r="K333" s="19" t="s">
        <v>1624</v>
      </c>
    </row>
    <row r="334">
      <c r="A334" s="36" t="s">
        <v>466</v>
      </c>
      <c r="B334" s="36" t="s">
        <v>1625</v>
      </c>
      <c r="C334" s="16" t="s">
        <v>691</v>
      </c>
      <c r="D334" s="22" t="s">
        <v>68</v>
      </c>
      <c r="E334" s="35" t="s">
        <v>557</v>
      </c>
      <c r="F334" s="18" t="s">
        <v>1626</v>
      </c>
      <c r="G334" s="18" t="s">
        <v>38</v>
      </c>
      <c r="H334" s="18" t="s">
        <v>398</v>
      </c>
      <c r="I334" s="35" t="s">
        <v>133</v>
      </c>
      <c r="J334" s="18" t="s">
        <v>395</v>
      </c>
      <c r="K334" s="19" t="s">
        <v>1627</v>
      </c>
    </row>
    <row r="335">
      <c r="A335" s="36" t="s">
        <v>466</v>
      </c>
      <c r="B335" s="36" t="s">
        <v>1628</v>
      </c>
      <c r="C335" s="16" t="s">
        <v>691</v>
      </c>
      <c r="D335" s="22" t="s">
        <v>68</v>
      </c>
      <c r="E335" s="35" t="s">
        <v>557</v>
      </c>
      <c r="F335" s="18" t="s">
        <v>1629</v>
      </c>
      <c r="G335" s="18" t="s">
        <v>38</v>
      </c>
      <c r="H335" s="18" t="s">
        <v>398</v>
      </c>
      <c r="I335" s="35" t="s">
        <v>133</v>
      </c>
      <c r="J335" s="18" t="s">
        <v>395</v>
      </c>
      <c r="K335" s="19" t="s">
        <v>1630</v>
      </c>
    </row>
    <row r="336">
      <c r="A336" s="36" t="s">
        <v>466</v>
      </c>
      <c r="B336" s="36" t="s">
        <v>1631</v>
      </c>
      <c r="C336" s="16" t="s">
        <v>691</v>
      </c>
      <c r="D336" s="22" t="s">
        <v>68</v>
      </c>
      <c r="E336" s="35" t="s">
        <v>547</v>
      </c>
      <c r="F336" s="18" t="s">
        <v>1632</v>
      </c>
      <c r="G336" s="18" t="s">
        <v>397</v>
      </c>
      <c r="H336" s="18" t="s">
        <v>411</v>
      </c>
      <c r="I336" s="35" t="s">
        <v>133</v>
      </c>
      <c r="J336" s="18" t="s">
        <v>395</v>
      </c>
      <c r="K336" s="19" t="s">
        <v>1633</v>
      </c>
    </row>
    <row r="337">
      <c r="A337" s="36" t="s">
        <v>466</v>
      </c>
      <c r="B337" s="36" t="s">
        <v>1634</v>
      </c>
      <c r="C337" s="16" t="s">
        <v>691</v>
      </c>
      <c r="D337" s="22" t="s">
        <v>68</v>
      </c>
      <c r="E337" s="35" t="s">
        <v>557</v>
      </c>
      <c r="F337" s="18" t="s">
        <v>1635</v>
      </c>
      <c r="G337" s="18" t="s">
        <v>38</v>
      </c>
      <c r="H337" s="18" t="s">
        <v>411</v>
      </c>
      <c r="I337" s="35" t="s">
        <v>133</v>
      </c>
      <c r="J337" s="18" t="s">
        <v>395</v>
      </c>
      <c r="K337" s="19" t="s">
        <v>1636</v>
      </c>
    </row>
    <row r="338">
      <c r="A338" s="36" t="s">
        <v>466</v>
      </c>
      <c r="B338" s="36" t="s">
        <v>1637</v>
      </c>
      <c r="C338" s="16" t="s">
        <v>691</v>
      </c>
      <c r="D338" s="22" t="s">
        <v>68</v>
      </c>
      <c r="E338" s="35" t="s">
        <v>557</v>
      </c>
      <c r="F338" s="18" t="s">
        <v>1638</v>
      </c>
      <c r="G338" s="18" t="s">
        <v>549</v>
      </c>
      <c r="H338" s="18" t="s">
        <v>398</v>
      </c>
      <c r="I338" s="35" t="s">
        <v>133</v>
      </c>
      <c r="J338" s="18" t="s">
        <v>395</v>
      </c>
      <c r="K338" s="19" t="s">
        <v>1639</v>
      </c>
    </row>
    <row r="339">
      <c r="A339" s="36" t="s">
        <v>466</v>
      </c>
      <c r="B339" s="36" t="s">
        <v>1640</v>
      </c>
      <c r="C339" s="16" t="s">
        <v>691</v>
      </c>
      <c r="D339" s="22" t="s">
        <v>68</v>
      </c>
      <c r="E339" s="35" t="s">
        <v>557</v>
      </c>
      <c r="F339" s="18" t="s">
        <v>1641</v>
      </c>
      <c r="G339" s="18" t="s">
        <v>549</v>
      </c>
      <c r="H339" s="18" t="s">
        <v>398</v>
      </c>
      <c r="I339" s="35" t="s">
        <v>133</v>
      </c>
      <c r="J339" s="18" t="s">
        <v>395</v>
      </c>
      <c r="K339" s="19" t="s">
        <v>1642</v>
      </c>
    </row>
    <row r="340">
      <c r="A340" s="36" t="s">
        <v>466</v>
      </c>
      <c r="B340" s="36" t="s">
        <v>1643</v>
      </c>
      <c r="C340" s="16" t="s">
        <v>691</v>
      </c>
      <c r="D340" s="22" t="s">
        <v>68</v>
      </c>
      <c r="E340" s="35" t="s">
        <v>557</v>
      </c>
      <c r="F340" s="18" t="s">
        <v>1644</v>
      </c>
      <c r="G340" s="18" t="s">
        <v>549</v>
      </c>
      <c r="H340" s="18" t="s">
        <v>398</v>
      </c>
      <c r="I340" s="35" t="s">
        <v>133</v>
      </c>
      <c r="J340" s="18" t="s">
        <v>395</v>
      </c>
      <c r="K340" s="19" t="s">
        <v>1645</v>
      </c>
    </row>
    <row r="341">
      <c r="A341" s="36" t="s">
        <v>466</v>
      </c>
      <c r="B341" s="36" t="s">
        <v>1646</v>
      </c>
      <c r="C341" s="16" t="s">
        <v>691</v>
      </c>
      <c r="D341" s="22" t="s">
        <v>68</v>
      </c>
      <c r="E341" s="35" t="s">
        <v>557</v>
      </c>
      <c r="F341" s="18" t="s">
        <v>1647</v>
      </c>
      <c r="G341" s="18" t="s">
        <v>549</v>
      </c>
      <c r="H341" s="18" t="s">
        <v>411</v>
      </c>
      <c r="I341" s="35" t="s">
        <v>133</v>
      </c>
      <c r="J341" s="18" t="s">
        <v>395</v>
      </c>
      <c r="K341" s="19" t="s">
        <v>1648</v>
      </c>
    </row>
    <row r="342">
      <c r="A342" s="36" t="s">
        <v>466</v>
      </c>
      <c r="B342" s="36" t="s">
        <v>1649</v>
      </c>
      <c r="C342" s="16" t="s">
        <v>691</v>
      </c>
      <c r="D342" s="22" t="s">
        <v>68</v>
      </c>
      <c r="E342" s="35" t="s">
        <v>1650</v>
      </c>
      <c r="F342" s="18" t="s">
        <v>1243</v>
      </c>
      <c r="G342" s="18" t="s">
        <v>59</v>
      </c>
      <c r="H342" s="18" t="s">
        <v>411</v>
      </c>
      <c r="I342" s="35" t="s">
        <v>133</v>
      </c>
      <c r="J342" s="18" t="s">
        <v>762</v>
      </c>
      <c r="K342" s="19" t="s">
        <v>1651</v>
      </c>
    </row>
    <row r="343">
      <c r="A343" s="36" t="s">
        <v>466</v>
      </c>
      <c r="B343" s="36" t="s">
        <v>1652</v>
      </c>
      <c r="C343" s="16" t="s">
        <v>691</v>
      </c>
      <c r="D343" s="22" t="s">
        <v>68</v>
      </c>
      <c r="E343" s="35" t="s">
        <v>557</v>
      </c>
      <c r="F343" s="18" t="s">
        <v>1653</v>
      </c>
      <c r="G343" s="18" t="s">
        <v>59</v>
      </c>
      <c r="H343" s="18" t="s">
        <v>398</v>
      </c>
      <c r="I343" s="35" t="s">
        <v>133</v>
      </c>
      <c r="J343" s="18" t="s">
        <v>395</v>
      </c>
      <c r="K343" s="19" t="s">
        <v>1654</v>
      </c>
    </row>
    <row r="344">
      <c r="A344" s="36" t="s">
        <v>466</v>
      </c>
      <c r="B344" s="36" t="s">
        <v>1655</v>
      </c>
      <c r="C344" s="16" t="s">
        <v>691</v>
      </c>
      <c r="D344" s="22" t="s">
        <v>68</v>
      </c>
      <c r="E344" s="35" t="s">
        <v>557</v>
      </c>
      <c r="F344" s="18" t="s">
        <v>1656</v>
      </c>
      <c r="G344" s="18" t="s">
        <v>549</v>
      </c>
      <c r="H344" s="18" t="s">
        <v>411</v>
      </c>
      <c r="I344" s="35" t="s">
        <v>133</v>
      </c>
      <c r="J344" s="18" t="s">
        <v>395</v>
      </c>
      <c r="K344" s="19" t="s">
        <v>1657</v>
      </c>
    </row>
    <row r="345">
      <c r="A345" s="36" t="s">
        <v>466</v>
      </c>
      <c r="B345" s="36" t="s">
        <v>1658</v>
      </c>
      <c r="C345" s="16" t="s">
        <v>691</v>
      </c>
      <c r="D345" s="22" t="s">
        <v>68</v>
      </c>
      <c r="E345" s="35" t="s">
        <v>547</v>
      </c>
      <c r="F345" s="18" t="s">
        <v>1659</v>
      </c>
      <c r="G345" s="18" t="s">
        <v>40</v>
      </c>
      <c r="H345" s="18" t="s">
        <v>411</v>
      </c>
      <c r="I345" s="35" t="s">
        <v>133</v>
      </c>
      <c r="J345" s="18" t="s">
        <v>395</v>
      </c>
      <c r="K345" s="19" t="s">
        <v>1660</v>
      </c>
    </row>
    <row r="346">
      <c r="A346" s="36" t="s">
        <v>466</v>
      </c>
      <c r="B346" s="36" t="s">
        <v>1661</v>
      </c>
      <c r="C346" s="16" t="s">
        <v>691</v>
      </c>
      <c r="D346" s="22" t="s">
        <v>68</v>
      </c>
      <c r="E346" s="35" t="s">
        <v>557</v>
      </c>
      <c r="F346" s="18" t="s">
        <v>1662</v>
      </c>
      <c r="G346" s="18" t="s">
        <v>97</v>
      </c>
      <c r="H346" s="18" t="s">
        <v>398</v>
      </c>
      <c r="I346" s="35" t="s">
        <v>133</v>
      </c>
      <c r="J346" s="18" t="s">
        <v>395</v>
      </c>
      <c r="K346" s="19" t="s">
        <v>1663</v>
      </c>
    </row>
    <row r="347">
      <c r="A347" s="36" t="s">
        <v>466</v>
      </c>
      <c r="B347" s="36" t="s">
        <v>1664</v>
      </c>
      <c r="C347" s="16" t="s">
        <v>691</v>
      </c>
      <c r="D347" s="22" t="s">
        <v>68</v>
      </c>
      <c r="E347" s="35" t="s">
        <v>557</v>
      </c>
      <c r="F347" s="18" t="s">
        <v>1665</v>
      </c>
      <c r="G347" s="18" t="s">
        <v>39</v>
      </c>
      <c r="H347" s="18" t="s">
        <v>398</v>
      </c>
      <c r="I347" s="35" t="s">
        <v>133</v>
      </c>
      <c r="J347" s="18" t="s">
        <v>395</v>
      </c>
      <c r="K347" s="19" t="s">
        <v>1666</v>
      </c>
    </row>
    <row r="348">
      <c r="A348" s="36" t="s">
        <v>466</v>
      </c>
      <c r="B348" s="36" t="s">
        <v>1667</v>
      </c>
      <c r="C348" s="16" t="s">
        <v>691</v>
      </c>
      <c r="D348" s="22" t="s">
        <v>68</v>
      </c>
      <c r="E348" s="35" t="s">
        <v>1519</v>
      </c>
      <c r="F348" s="18" t="s">
        <v>1668</v>
      </c>
      <c r="G348" s="18" t="s">
        <v>966</v>
      </c>
      <c r="H348" s="18" t="s">
        <v>1669</v>
      </c>
      <c r="I348" s="35" t="s">
        <v>133</v>
      </c>
      <c r="J348" s="18" t="s">
        <v>720</v>
      </c>
      <c r="K348" s="19" t="s">
        <v>1670</v>
      </c>
    </row>
    <row r="349">
      <c r="A349" s="36" t="s">
        <v>466</v>
      </c>
      <c r="B349" s="36" t="s">
        <v>1671</v>
      </c>
      <c r="C349" s="16" t="s">
        <v>691</v>
      </c>
      <c r="D349" s="22" t="s">
        <v>68</v>
      </c>
      <c r="E349" s="35" t="s">
        <v>557</v>
      </c>
      <c r="F349" s="18" t="s">
        <v>1672</v>
      </c>
      <c r="G349" s="18" t="s">
        <v>40</v>
      </c>
      <c r="H349" s="18" t="s">
        <v>411</v>
      </c>
      <c r="I349" s="35" t="s">
        <v>133</v>
      </c>
      <c r="J349" s="18" t="s">
        <v>395</v>
      </c>
      <c r="K349" s="19" t="s">
        <v>1673</v>
      </c>
    </row>
    <row r="350">
      <c r="A350" s="36" t="s">
        <v>466</v>
      </c>
      <c r="B350" s="36" t="s">
        <v>1674</v>
      </c>
      <c r="C350" s="16" t="s">
        <v>691</v>
      </c>
      <c r="D350" s="22" t="s">
        <v>68</v>
      </c>
      <c r="E350" s="35" t="s">
        <v>557</v>
      </c>
      <c r="F350" s="18" t="s">
        <v>1675</v>
      </c>
      <c r="G350" s="18" t="s">
        <v>40</v>
      </c>
      <c r="H350" s="18" t="s">
        <v>411</v>
      </c>
      <c r="I350" s="35" t="s">
        <v>133</v>
      </c>
      <c r="J350" s="18" t="s">
        <v>395</v>
      </c>
      <c r="K350" s="19" t="s">
        <v>1676</v>
      </c>
    </row>
    <row r="351">
      <c r="A351" s="36" t="s">
        <v>466</v>
      </c>
      <c r="B351" s="36" t="s">
        <v>1677</v>
      </c>
      <c r="C351" s="16" t="s">
        <v>691</v>
      </c>
      <c r="D351" s="22" t="s">
        <v>68</v>
      </c>
      <c r="E351" s="35" t="s">
        <v>557</v>
      </c>
      <c r="F351" s="18" t="s">
        <v>1678</v>
      </c>
      <c r="G351" s="18" t="s">
        <v>60</v>
      </c>
      <c r="H351" s="18" t="s">
        <v>411</v>
      </c>
      <c r="I351" s="35" t="s">
        <v>133</v>
      </c>
      <c r="J351" s="18" t="s">
        <v>395</v>
      </c>
      <c r="K351" s="19" t="s">
        <v>1679</v>
      </c>
    </row>
    <row r="352">
      <c r="A352" s="36" t="s">
        <v>466</v>
      </c>
      <c r="B352" s="36" t="s">
        <v>1680</v>
      </c>
      <c r="C352" s="16" t="s">
        <v>691</v>
      </c>
      <c r="D352" s="22" t="s">
        <v>68</v>
      </c>
      <c r="E352" s="35" t="s">
        <v>557</v>
      </c>
      <c r="F352" s="18" t="s">
        <v>1681</v>
      </c>
      <c r="G352" s="18" t="s">
        <v>40</v>
      </c>
      <c r="H352" s="18" t="s">
        <v>398</v>
      </c>
      <c r="I352" s="35" t="s">
        <v>133</v>
      </c>
      <c r="J352" s="18" t="s">
        <v>395</v>
      </c>
      <c r="K352" s="19" t="s">
        <v>1682</v>
      </c>
    </row>
    <row r="353">
      <c r="A353" s="36" t="s">
        <v>466</v>
      </c>
      <c r="B353" s="36" t="s">
        <v>1683</v>
      </c>
      <c r="C353" s="16" t="s">
        <v>691</v>
      </c>
      <c r="D353" s="22" t="s">
        <v>68</v>
      </c>
      <c r="E353" s="35" t="s">
        <v>557</v>
      </c>
      <c r="F353" s="18" t="s">
        <v>1684</v>
      </c>
      <c r="G353" s="18" t="s">
        <v>59</v>
      </c>
      <c r="H353" s="18" t="s">
        <v>398</v>
      </c>
      <c r="I353" s="35" t="s">
        <v>133</v>
      </c>
      <c r="J353" s="18" t="s">
        <v>395</v>
      </c>
      <c r="K353" s="19" t="s">
        <v>1685</v>
      </c>
    </row>
    <row r="354">
      <c r="A354" s="36" t="s">
        <v>466</v>
      </c>
      <c r="B354" s="36" t="s">
        <v>1686</v>
      </c>
      <c r="C354" s="16" t="s">
        <v>691</v>
      </c>
      <c r="D354" s="22" t="s">
        <v>68</v>
      </c>
      <c r="E354" s="35" t="s">
        <v>557</v>
      </c>
      <c r="F354" s="18" t="s">
        <v>1687</v>
      </c>
      <c r="G354" s="18" t="s">
        <v>38</v>
      </c>
      <c r="H354" s="18" t="s">
        <v>398</v>
      </c>
      <c r="I354" s="35" t="s">
        <v>133</v>
      </c>
      <c r="J354" s="18" t="s">
        <v>395</v>
      </c>
      <c r="K354" s="19" t="s">
        <v>1688</v>
      </c>
    </row>
    <row r="355">
      <c r="A355" s="36" t="s">
        <v>466</v>
      </c>
      <c r="B355" s="36" t="s">
        <v>1689</v>
      </c>
      <c r="C355" s="16" t="s">
        <v>691</v>
      </c>
      <c r="D355" s="22" t="s">
        <v>68</v>
      </c>
      <c r="E355" s="35" t="s">
        <v>1519</v>
      </c>
      <c r="F355" s="18" t="s">
        <v>1690</v>
      </c>
      <c r="G355" s="18" t="s">
        <v>60</v>
      </c>
      <c r="H355" s="18" t="s">
        <v>411</v>
      </c>
      <c r="I355" s="35" t="s">
        <v>133</v>
      </c>
      <c r="J355" s="18" t="s">
        <v>720</v>
      </c>
      <c r="K355" s="19" t="s">
        <v>1691</v>
      </c>
    </row>
    <row r="356">
      <c r="A356" s="36" t="s">
        <v>466</v>
      </c>
      <c r="B356" s="36" t="s">
        <v>1692</v>
      </c>
      <c r="C356" s="16" t="s">
        <v>691</v>
      </c>
      <c r="D356" s="22" t="s">
        <v>68</v>
      </c>
      <c r="E356" s="35" t="s">
        <v>557</v>
      </c>
      <c r="F356" s="18" t="s">
        <v>1693</v>
      </c>
      <c r="G356" s="18" t="s">
        <v>59</v>
      </c>
      <c r="H356" s="18" t="s">
        <v>411</v>
      </c>
      <c r="I356" s="35" t="s">
        <v>133</v>
      </c>
      <c r="J356" s="18" t="s">
        <v>395</v>
      </c>
      <c r="K356" s="19" t="s">
        <v>1694</v>
      </c>
    </row>
    <row r="357">
      <c r="A357" s="36" t="s">
        <v>466</v>
      </c>
      <c r="B357" s="36" t="s">
        <v>1695</v>
      </c>
      <c r="C357" s="16" t="s">
        <v>691</v>
      </c>
      <c r="D357" s="22" t="s">
        <v>68</v>
      </c>
      <c r="E357" s="35" t="s">
        <v>557</v>
      </c>
      <c r="F357" s="18" t="s">
        <v>1696</v>
      </c>
      <c r="G357" s="18" t="s">
        <v>966</v>
      </c>
      <c r="H357" s="18" t="s">
        <v>411</v>
      </c>
      <c r="I357" s="35" t="s">
        <v>133</v>
      </c>
      <c r="J357" s="18" t="s">
        <v>395</v>
      </c>
      <c r="K357" s="19" t="s">
        <v>1011</v>
      </c>
    </row>
    <row r="358">
      <c r="A358" s="36" t="s">
        <v>466</v>
      </c>
      <c r="B358" s="36" t="s">
        <v>1697</v>
      </c>
      <c r="C358" s="16" t="s">
        <v>691</v>
      </c>
      <c r="D358" s="22" t="s">
        <v>68</v>
      </c>
      <c r="E358" s="35" t="s">
        <v>557</v>
      </c>
      <c r="F358" s="18" t="s">
        <v>1698</v>
      </c>
      <c r="G358" s="18" t="s">
        <v>60</v>
      </c>
      <c r="H358" s="18" t="s">
        <v>411</v>
      </c>
      <c r="I358" s="35" t="s">
        <v>133</v>
      </c>
      <c r="J358" s="18" t="s">
        <v>395</v>
      </c>
      <c r="K358" s="19" t="s">
        <v>1699</v>
      </c>
    </row>
    <row r="359">
      <c r="A359" s="36" t="s">
        <v>466</v>
      </c>
      <c r="B359" s="36" t="s">
        <v>1700</v>
      </c>
      <c r="C359" s="16" t="s">
        <v>691</v>
      </c>
      <c r="D359" s="22" t="s">
        <v>68</v>
      </c>
      <c r="E359" s="35" t="s">
        <v>557</v>
      </c>
      <c r="F359" s="18" t="s">
        <v>1701</v>
      </c>
      <c r="G359" s="18" t="s">
        <v>59</v>
      </c>
      <c r="H359" s="18" t="s">
        <v>411</v>
      </c>
      <c r="I359" s="35" t="s">
        <v>133</v>
      </c>
      <c r="J359" s="18" t="s">
        <v>395</v>
      </c>
      <c r="K359" s="19" t="s">
        <v>1702</v>
      </c>
    </row>
    <row r="360">
      <c r="A360" s="36" t="s">
        <v>466</v>
      </c>
      <c r="B360" s="36" t="s">
        <v>1703</v>
      </c>
      <c r="C360" s="16" t="s">
        <v>691</v>
      </c>
      <c r="D360" s="22" t="s">
        <v>68</v>
      </c>
      <c r="E360" s="35" t="s">
        <v>557</v>
      </c>
      <c r="F360" s="18" t="s">
        <v>1704</v>
      </c>
      <c r="G360" s="18" t="s">
        <v>397</v>
      </c>
      <c r="H360" s="18" t="s">
        <v>1669</v>
      </c>
      <c r="I360" s="35" t="s">
        <v>133</v>
      </c>
      <c r="J360" s="18" t="s">
        <v>395</v>
      </c>
      <c r="K360" s="19" t="s">
        <v>1705</v>
      </c>
    </row>
    <row r="361">
      <c r="A361" s="36" t="s">
        <v>466</v>
      </c>
      <c r="B361" s="36" t="s">
        <v>1706</v>
      </c>
      <c r="C361" s="16" t="s">
        <v>691</v>
      </c>
      <c r="D361" s="22" t="s">
        <v>68</v>
      </c>
      <c r="E361" s="35" t="s">
        <v>557</v>
      </c>
      <c r="F361" s="18" t="s">
        <v>1707</v>
      </c>
      <c r="G361" s="18" t="s">
        <v>966</v>
      </c>
      <c r="H361" s="18" t="s">
        <v>411</v>
      </c>
      <c r="I361" s="35" t="s">
        <v>133</v>
      </c>
      <c r="J361" s="18" t="s">
        <v>395</v>
      </c>
      <c r="K361" s="19" t="s">
        <v>1708</v>
      </c>
    </row>
    <row r="362">
      <c r="A362" s="36" t="s">
        <v>466</v>
      </c>
      <c r="B362" s="36" t="s">
        <v>1709</v>
      </c>
      <c r="C362" s="16" t="s">
        <v>691</v>
      </c>
      <c r="D362" s="22" t="s">
        <v>68</v>
      </c>
      <c r="E362" s="35" t="s">
        <v>557</v>
      </c>
      <c r="F362" s="18" t="s">
        <v>1710</v>
      </c>
      <c r="G362" s="18" t="s">
        <v>97</v>
      </c>
      <c r="H362" s="18" t="s">
        <v>411</v>
      </c>
      <c r="I362" s="35" t="s">
        <v>133</v>
      </c>
      <c r="J362" s="18" t="s">
        <v>395</v>
      </c>
      <c r="K362" s="19" t="s">
        <v>1711</v>
      </c>
    </row>
    <row r="363">
      <c r="A363" s="36" t="s">
        <v>466</v>
      </c>
      <c r="B363" s="36" t="s">
        <v>1712</v>
      </c>
      <c r="C363" s="16" t="s">
        <v>691</v>
      </c>
      <c r="D363" s="22" t="s">
        <v>68</v>
      </c>
      <c r="E363" s="35" t="s">
        <v>557</v>
      </c>
      <c r="F363" s="18" t="s">
        <v>1713</v>
      </c>
      <c r="G363" s="18" t="s">
        <v>397</v>
      </c>
      <c r="H363" s="18" t="s">
        <v>411</v>
      </c>
      <c r="I363" s="35" t="s">
        <v>133</v>
      </c>
      <c r="J363" s="18" t="s">
        <v>395</v>
      </c>
      <c r="K363" s="19" t="s">
        <v>1714</v>
      </c>
    </row>
    <row r="364">
      <c r="A364" s="36" t="s">
        <v>466</v>
      </c>
      <c r="B364" s="36" t="s">
        <v>1715</v>
      </c>
      <c r="C364" s="16" t="s">
        <v>691</v>
      </c>
      <c r="D364" s="22" t="s">
        <v>68</v>
      </c>
      <c r="E364" s="35" t="s">
        <v>557</v>
      </c>
      <c r="F364" s="18" t="s">
        <v>1716</v>
      </c>
      <c r="G364" s="18" t="s">
        <v>966</v>
      </c>
      <c r="H364" s="18" t="s">
        <v>398</v>
      </c>
      <c r="I364" s="35" t="s">
        <v>133</v>
      </c>
      <c r="J364" s="18" t="s">
        <v>395</v>
      </c>
      <c r="K364" s="19" t="s">
        <v>1717</v>
      </c>
    </row>
    <row r="365">
      <c r="A365" s="36" t="s">
        <v>466</v>
      </c>
      <c r="B365" s="36" t="s">
        <v>1718</v>
      </c>
      <c r="C365" s="16" t="s">
        <v>691</v>
      </c>
      <c r="D365" s="22" t="s">
        <v>68</v>
      </c>
      <c r="E365" s="35" t="s">
        <v>557</v>
      </c>
      <c r="F365" s="18" t="s">
        <v>1719</v>
      </c>
      <c r="G365" s="18" t="s">
        <v>40</v>
      </c>
      <c r="H365" s="18" t="s">
        <v>398</v>
      </c>
      <c r="I365" s="35" t="s">
        <v>133</v>
      </c>
      <c r="J365" s="18" t="s">
        <v>395</v>
      </c>
      <c r="K365" s="19" t="s">
        <v>1720</v>
      </c>
    </row>
    <row r="366">
      <c r="A366" s="36" t="s">
        <v>466</v>
      </c>
      <c r="B366" s="36" t="s">
        <v>1721</v>
      </c>
      <c r="C366" s="16" t="s">
        <v>691</v>
      </c>
      <c r="D366" s="22" t="s">
        <v>68</v>
      </c>
      <c r="E366" s="35" t="s">
        <v>557</v>
      </c>
      <c r="F366" s="18" t="s">
        <v>1722</v>
      </c>
      <c r="G366" s="18" t="s">
        <v>60</v>
      </c>
      <c r="H366" s="18" t="s">
        <v>398</v>
      </c>
      <c r="I366" s="35" t="s">
        <v>133</v>
      </c>
      <c r="J366" s="18" t="s">
        <v>395</v>
      </c>
      <c r="K366" s="19" t="s">
        <v>1723</v>
      </c>
    </row>
    <row r="367">
      <c r="A367" s="36" t="s">
        <v>466</v>
      </c>
      <c r="B367" s="36" t="s">
        <v>1724</v>
      </c>
      <c r="C367" s="16" t="s">
        <v>691</v>
      </c>
      <c r="D367" s="22" t="s">
        <v>68</v>
      </c>
      <c r="E367" s="35" t="s">
        <v>557</v>
      </c>
      <c r="F367" s="18" t="s">
        <v>1725</v>
      </c>
      <c r="G367" s="18" t="s">
        <v>38</v>
      </c>
      <c r="H367" s="18" t="s">
        <v>398</v>
      </c>
      <c r="I367" s="35" t="s">
        <v>133</v>
      </c>
      <c r="J367" s="18" t="s">
        <v>395</v>
      </c>
      <c r="K367" s="19" t="s">
        <v>1726</v>
      </c>
    </row>
    <row r="368">
      <c r="A368" s="36" t="s">
        <v>466</v>
      </c>
      <c r="B368" s="36" t="s">
        <v>1727</v>
      </c>
      <c r="C368" s="16" t="s">
        <v>691</v>
      </c>
      <c r="D368" s="22" t="s">
        <v>68</v>
      </c>
      <c r="E368" s="35" t="s">
        <v>557</v>
      </c>
      <c r="F368" s="18" t="s">
        <v>1728</v>
      </c>
      <c r="G368" s="18" t="s">
        <v>60</v>
      </c>
      <c r="H368" s="18" t="s">
        <v>398</v>
      </c>
      <c r="I368" s="35" t="s">
        <v>133</v>
      </c>
      <c r="J368" s="18" t="s">
        <v>395</v>
      </c>
      <c r="K368" s="19" t="s">
        <v>1729</v>
      </c>
    </row>
    <row r="369">
      <c r="A369" s="36" t="s">
        <v>466</v>
      </c>
      <c r="B369" s="36" t="s">
        <v>1730</v>
      </c>
      <c r="C369" s="16" t="s">
        <v>691</v>
      </c>
      <c r="D369" s="22" t="s">
        <v>68</v>
      </c>
      <c r="E369" s="35" t="s">
        <v>557</v>
      </c>
      <c r="F369" s="18" t="s">
        <v>1731</v>
      </c>
      <c r="G369" s="18" t="s">
        <v>549</v>
      </c>
      <c r="H369" s="18" t="s">
        <v>398</v>
      </c>
      <c r="I369" s="35" t="s">
        <v>133</v>
      </c>
      <c r="J369" s="18" t="s">
        <v>395</v>
      </c>
      <c r="K369" s="19" t="s">
        <v>1732</v>
      </c>
    </row>
    <row r="370">
      <c r="A370" s="36" t="s">
        <v>466</v>
      </c>
      <c r="B370" s="36" t="s">
        <v>1733</v>
      </c>
      <c r="C370" s="16" t="s">
        <v>691</v>
      </c>
      <c r="D370" s="22" t="s">
        <v>68</v>
      </c>
      <c r="E370" s="35" t="s">
        <v>557</v>
      </c>
      <c r="F370" s="18" t="s">
        <v>1734</v>
      </c>
      <c r="G370" s="18" t="s">
        <v>549</v>
      </c>
      <c r="H370" s="18" t="s">
        <v>398</v>
      </c>
      <c r="I370" s="35" t="s">
        <v>133</v>
      </c>
      <c r="J370" s="18" t="s">
        <v>395</v>
      </c>
      <c r="K370" s="19" t="s">
        <v>1735</v>
      </c>
    </row>
    <row r="371">
      <c r="A371" s="36" t="s">
        <v>466</v>
      </c>
      <c r="B371" s="36" t="s">
        <v>1736</v>
      </c>
      <c r="C371" s="16" t="s">
        <v>691</v>
      </c>
      <c r="D371" s="22" t="s">
        <v>68</v>
      </c>
      <c r="E371" s="35" t="s">
        <v>557</v>
      </c>
      <c r="F371" s="18" t="s">
        <v>1737</v>
      </c>
      <c r="G371" s="18" t="s">
        <v>60</v>
      </c>
      <c r="H371" s="18" t="s">
        <v>398</v>
      </c>
      <c r="I371" s="35" t="s">
        <v>133</v>
      </c>
      <c r="J371" s="18" t="s">
        <v>395</v>
      </c>
      <c r="K371" s="19" t="s">
        <v>1738</v>
      </c>
    </row>
    <row r="372">
      <c r="A372" s="36" t="s">
        <v>466</v>
      </c>
      <c r="B372" s="36" t="s">
        <v>1739</v>
      </c>
      <c r="C372" s="16" t="s">
        <v>691</v>
      </c>
      <c r="D372" s="22" t="s">
        <v>68</v>
      </c>
      <c r="E372" s="35" t="s">
        <v>557</v>
      </c>
      <c r="F372" s="18" t="s">
        <v>1740</v>
      </c>
      <c r="G372" s="18" t="s">
        <v>549</v>
      </c>
      <c r="H372" s="18" t="s">
        <v>398</v>
      </c>
      <c r="I372" s="35" t="s">
        <v>133</v>
      </c>
      <c r="J372" s="18" t="s">
        <v>395</v>
      </c>
      <c r="K372" s="19" t="s">
        <v>1741</v>
      </c>
    </row>
    <row r="373">
      <c r="A373" s="36" t="s">
        <v>466</v>
      </c>
      <c r="B373" s="36" t="s">
        <v>1742</v>
      </c>
      <c r="C373" s="16" t="s">
        <v>691</v>
      </c>
      <c r="D373" s="22" t="s">
        <v>68</v>
      </c>
      <c r="E373" s="35" t="s">
        <v>1519</v>
      </c>
      <c r="F373" s="18" t="s">
        <v>1743</v>
      </c>
      <c r="G373" s="18" t="s">
        <v>40</v>
      </c>
      <c r="H373" s="18" t="s">
        <v>1669</v>
      </c>
      <c r="I373" s="35" t="s">
        <v>133</v>
      </c>
      <c r="J373" s="18" t="s">
        <v>720</v>
      </c>
      <c r="K373" s="19" t="s">
        <v>1744</v>
      </c>
    </row>
    <row r="374">
      <c r="A374" s="36" t="s">
        <v>466</v>
      </c>
      <c r="B374" s="36" t="s">
        <v>1745</v>
      </c>
      <c r="C374" s="16" t="s">
        <v>691</v>
      </c>
      <c r="D374" s="22" t="s">
        <v>68</v>
      </c>
      <c r="E374" s="35" t="s">
        <v>557</v>
      </c>
      <c r="F374" s="18" t="s">
        <v>1746</v>
      </c>
      <c r="G374" s="18" t="s">
        <v>397</v>
      </c>
      <c r="H374" s="18" t="s">
        <v>1669</v>
      </c>
      <c r="I374" s="35" t="s">
        <v>133</v>
      </c>
      <c r="J374" s="18" t="s">
        <v>395</v>
      </c>
      <c r="K374" s="19" t="s">
        <v>1747</v>
      </c>
    </row>
    <row r="375">
      <c r="A375" s="36" t="s">
        <v>466</v>
      </c>
      <c r="B375" s="36" t="s">
        <v>1748</v>
      </c>
      <c r="C375" s="16" t="s">
        <v>691</v>
      </c>
      <c r="D375" s="22" t="s">
        <v>68</v>
      </c>
      <c r="E375" s="35" t="s">
        <v>557</v>
      </c>
      <c r="F375" s="18" t="s">
        <v>1749</v>
      </c>
      <c r="G375" s="18" t="s">
        <v>60</v>
      </c>
      <c r="H375" s="18" t="s">
        <v>411</v>
      </c>
      <c r="I375" s="35" t="s">
        <v>133</v>
      </c>
      <c r="J375" s="18" t="s">
        <v>395</v>
      </c>
      <c r="K375" s="19" t="s">
        <v>1750</v>
      </c>
    </row>
    <row r="376">
      <c r="A376" s="36" t="s">
        <v>466</v>
      </c>
      <c r="B376" s="36" t="s">
        <v>1751</v>
      </c>
      <c r="C376" s="16" t="s">
        <v>691</v>
      </c>
      <c r="D376" s="22" t="s">
        <v>68</v>
      </c>
      <c r="E376" s="35" t="s">
        <v>557</v>
      </c>
      <c r="F376" s="18" t="s">
        <v>1752</v>
      </c>
      <c r="G376" s="18" t="s">
        <v>1753</v>
      </c>
      <c r="H376" s="18" t="s">
        <v>411</v>
      </c>
      <c r="I376" s="35" t="s">
        <v>133</v>
      </c>
      <c r="J376" s="18" t="s">
        <v>395</v>
      </c>
      <c r="K376" s="19" t="s">
        <v>1754</v>
      </c>
    </row>
    <row r="377">
      <c r="A377" s="36" t="s">
        <v>466</v>
      </c>
      <c r="B377" s="36" t="s">
        <v>1755</v>
      </c>
      <c r="C377" s="16" t="s">
        <v>691</v>
      </c>
      <c r="D377" s="22" t="s">
        <v>68</v>
      </c>
      <c r="E377" s="35" t="s">
        <v>557</v>
      </c>
      <c r="F377" s="18" t="s">
        <v>1756</v>
      </c>
      <c r="G377" s="18" t="s">
        <v>40</v>
      </c>
      <c r="H377" s="18" t="s">
        <v>411</v>
      </c>
      <c r="I377" s="35" t="s">
        <v>133</v>
      </c>
      <c r="J377" s="18" t="s">
        <v>395</v>
      </c>
      <c r="K377" s="19" t="s">
        <v>1757</v>
      </c>
    </row>
    <row r="378">
      <c r="A378" s="36" t="s">
        <v>466</v>
      </c>
      <c r="B378" s="36" t="s">
        <v>1758</v>
      </c>
      <c r="C378" s="16" t="s">
        <v>691</v>
      </c>
      <c r="D378" s="22" t="s">
        <v>68</v>
      </c>
      <c r="E378" s="35" t="s">
        <v>557</v>
      </c>
      <c r="F378" s="18" t="s">
        <v>1759</v>
      </c>
      <c r="G378" s="18" t="s">
        <v>40</v>
      </c>
      <c r="H378" s="18" t="s">
        <v>398</v>
      </c>
      <c r="I378" s="35" t="s">
        <v>133</v>
      </c>
      <c r="J378" s="18" t="s">
        <v>395</v>
      </c>
      <c r="K378" s="19" t="s">
        <v>1760</v>
      </c>
    </row>
    <row r="379">
      <c r="A379" s="36" t="s">
        <v>466</v>
      </c>
      <c r="B379" s="36" t="s">
        <v>1761</v>
      </c>
      <c r="C379" s="16" t="s">
        <v>691</v>
      </c>
      <c r="D379" s="22" t="s">
        <v>68</v>
      </c>
      <c r="E379" s="35" t="s">
        <v>557</v>
      </c>
      <c r="F379" s="18" t="s">
        <v>1762</v>
      </c>
      <c r="G379" s="18" t="s">
        <v>59</v>
      </c>
      <c r="H379" s="18" t="s">
        <v>411</v>
      </c>
      <c r="I379" s="35" t="s">
        <v>133</v>
      </c>
      <c r="J379" s="18" t="s">
        <v>395</v>
      </c>
      <c r="K379" s="19" t="s">
        <v>1763</v>
      </c>
    </row>
    <row r="380">
      <c r="A380" s="36" t="s">
        <v>468</v>
      </c>
      <c r="B380" s="36" t="s">
        <v>1764</v>
      </c>
      <c r="C380" s="16" t="s">
        <v>691</v>
      </c>
      <c r="D380" s="22" t="s">
        <v>68</v>
      </c>
      <c r="E380" s="35" t="s">
        <v>1765</v>
      </c>
      <c r="F380" s="18" t="s">
        <v>1766</v>
      </c>
      <c r="G380" s="18" t="s">
        <v>60</v>
      </c>
      <c r="H380" s="18" t="s">
        <v>411</v>
      </c>
      <c r="I380" s="35" t="s">
        <v>133</v>
      </c>
      <c r="J380" s="18" t="s">
        <v>835</v>
      </c>
      <c r="K380" s="19" t="s">
        <v>1767</v>
      </c>
    </row>
    <row r="381">
      <c r="A381" s="36" t="s">
        <v>468</v>
      </c>
      <c r="B381" s="36" t="s">
        <v>1768</v>
      </c>
      <c r="C381" s="16" t="s">
        <v>691</v>
      </c>
      <c r="D381" s="22" t="s">
        <v>68</v>
      </c>
      <c r="E381" s="35" t="s">
        <v>547</v>
      </c>
      <c r="F381" s="18" t="s">
        <v>1769</v>
      </c>
      <c r="G381" s="18" t="s">
        <v>549</v>
      </c>
      <c r="H381" s="18" t="s">
        <v>411</v>
      </c>
      <c r="I381" s="35" t="s">
        <v>133</v>
      </c>
      <c r="J381" s="18" t="s">
        <v>395</v>
      </c>
      <c r="K381" s="19" t="s">
        <v>1770</v>
      </c>
    </row>
    <row r="382">
      <c r="A382" s="36" t="s">
        <v>470</v>
      </c>
      <c r="B382" s="36" t="s">
        <v>1771</v>
      </c>
      <c r="C382" s="16" t="s">
        <v>691</v>
      </c>
      <c r="D382" s="22" t="s">
        <v>68</v>
      </c>
      <c r="E382" s="35" t="s">
        <v>1551</v>
      </c>
      <c r="F382" s="18" t="s">
        <v>1772</v>
      </c>
      <c r="G382" s="18" t="s">
        <v>38</v>
      </c>
      <c r="H382" s="18" t="s">
        <v>398</v>
      </c>
      <c r="I382" s="35" t="s">
        <v>133</v>
      </c>
      <c r="J382" s="18" t="s">
        <v>1557</v>
      </c>
      <c r="K382" s="19" t="s">
        <v>1773</v>
      </c>
    </row>
    <row r="383">
      <c r="A383" s="36" t="s">
        <v>470</v>
      </c>
      <c r="B383" s="36" t="s">
        <v>1774</v>
      </c>
      <c r="C383" s="16" t="s">
        <v>691</v>
      </c>
      <c r="D383" s="22" t="s">
        <v>68</v>
      </c>
      <c r="E383" s="35" t="s">
        <v>1551</v>
      </c>
      <c r="F383" s="18" t="s">
        <v>1775</v>
      </c>
      <c r="G383" s="18" t="s">
        <v>38</v>
      </c>
      <c r="H383" s="18" t="s">
        <v>398</v>
      </c>
      <c r="I383" s="35" t="s">
        <v>133</v>
      </c>
      <c r="J383" s="18" t="s">
        <v>1557</v>
      </c>
      <c r="K383" s="19" t="s">
        <v>1776</v>
      </c>
    </row>
    <row r="384">
      <c r="A384" s="36" t="s">
        <v>470</v>
      </c>
      <c r="B384" s="36" t="s">
        <v>1777</v>
      </c>
      <c r="C384" s="16" t="s">
        <v>691</v>
      </c>
      <c r="D384" s="22" t="s">
        <v>68</v>
      </c>
      <c r="E384" s="35" t="s">
        <v>1551</v>
      </c>
      <c r="F384" s="18" t="s">
        <v>1778</v>
      </c>
      <c r="G384" s="18" t="s">
        <v>38</v>
      </c>
      <c r="H384" s="18" t="s">
        <v>398</v>
      </c>
      <c r="I384" s="35" t="s">
        <v>133</v>
      </c>
      <c r="J384" s="18" t="s">
        <v>1557</v>
      </c>
      <c r="K384" s="19" t="s">
        <v>1779</v>
      </c>
    </row>
    <row r="385">
      <c r="A385" s="36" t="s">
        <v>470</v>
      </c>
      <c r="B385" s="36" t="s">
        <v>1780</v>
      </c>
      <c r="C385" s="16" t="s">
        <v>691</v>
      </c>
      <c r="D385" s="22" t="s">
        <v>68</v>
      </c>
      <c r="E385" s="35" t="s">
        <v>1551</v>
      </c>
      <c r="F385" s="18" t="s">
        <v>1781</v>
      </c>
      <c r="G385" s="18" t="s">
        <v>38</v>
      </c>
      <c r="H385" s="18" t="s">
        <v>398</v>
      </c>
      <c r="I385" s="35" t="s">
        <v>133</v>
      </c>
      <c r="J385" s="18" t="s">
        <v>1557</v>
      </c>
      <c r="K385" s="19" t="s">
        <v>1782</v>
      </c>
    </row>
    <row r="386">
      <c r="A386" s="36" t="s">
        <v>470</v>
      </c>
      <c r="B386" s="36" t="s">
        <v>1783</v>
      </c>
      <c r="C386" s="16" t="s">
        <v>691</v>
      </c>
      <c r="D386" s="22" t="s">
        <v>68</v>
      </c>
      <c r="E386" s="35" t="s">
        <v>1551</v>
      </c>
      <c r="F386" s="18" t="s">
        <v>1784</v>
      </c>
      <c r="G386" s="18" t="s">
        <v>38</v>
      </c>
      <c r="H386" s="18" t="s">
        <v>398</v>
      </c>
      <c r="I386" s="35" t="s">
        <v>133</v>
      </c>
      <c r="J386" s="18" t="s">
        <v>1557</v>
      </c>
      <c r="K386" s="19" t="s">
        <v>1785</v>
      </c>
    </row>
    <row r="387">
      <c r="A387" s="36" t="s">
        <v>470</v>
      </c>
      <c r="B387" s="36" t="s">
        <v>1786</v>
      </c>
      <c r="C387" s="16" t="s">
        <v>691</v>
      </c>
      <c r="D387" s="22" t="s">
        <v>68</v>
      </c>
      <c r="E387" s="35" t="s">
        <v>1551</v>
      </c>
      <c r="F387" s="18" t="s">
        <v>1787</v>
      </c>
      <c r="G387" s="18" t="s">
        <v>549</v>
      </c>
      <c r="H387" s="18" t="s">
        <v>398</v>
      </c>
      <c r="I387" s="35" t="s">
        <v>133</v>
      </c>
      <c r="J387" s="18" t="s">
        <v>1557</v>
      </c>
      <c r="K387" s="19" t="s">
        <v>1788</v>
      </c>
    </row>
    <row r="388">
      <c r="A388" s="36" t="s">
        <v>470</v>
      </c>
      <c r="B388" s="36" t="s">
        <v>1789</v>
      </c>
      <c r="C388" s="16" t="s">
        <v>691</v>
      </c>
      <c r="D388" s="22" t="s">
        <v>68</v>
      </c>
      <c r="E388" s="35" t="s">
        <v>1551</v>
      </c>
      <c r="F388" s="18" t="s">
        <v>1790</v>
      </c>
      <c r="G388" s="18" t="s">
        <v>549</v>
      </c>
      <c r="H388" s="18" t="s">
        <v>398</v>
      </c>
      <c r="I388" s="35" t="s">
        <v>133</v>
      </c>
      <c r="J388" s="18" t="s">
        <v>1557</v>
      </c>
      <c r="K388" s="19" t="s">
        <v>1791</v>
      </c>
    </row>
    <row r="389">
      <c r="A389" s="36" t="s">
        <v>470</v>
      </c>
      <c r="B389" s="36" t="s">
        <v>1792</v>
      </c>
      <c r="C389" s="16" t="s">
        <v>691</v>
      </c>
      <c r="D389" s="22" t="s">
        <v>68</v>
      </c>
      <c r="E389" s="35" t="s">
        <v>1551</v>
      </c>
      <c r="F389" s="18" t="s">
        <v>1793</v>
      </c>
      <c r="G389" s="18" t="s">
        <v>549</v>
      </c>
      <c r="H389" s="18" t="s">
        <v>398</v>
      </c>
      <c r="I389" s="35" t="s">
        <v>133</v>
      </c>
      <c r="J389" s="18" t="s">
        <v>1557</v>
      </c>
      <c r="K389" s="19" t="s">
        <v>1794</v>
      </c>
    </row>
    <row r="390">
      <c r="A390" s="36" t="s">
        <v>470</v>
      </c>
      <c r="B390" s="36" t="s">
        <v>1795</v>
      </c>
      <c r="C390" s="16" t="s">
        <v>691</v>
      </c>
      <c r="D390" s="22" t="s">
        <v>68</v>
      </c>
      <c r="E390" s="35" t="s">
        <v>1459</v>
      </c>
      <c r="F390" s="18" t="s">
        <v>1796</v>
      </c>
      <c r="G390" s="18" t="s">
        <v>38</v>
      </c>
      <c r="H390" s="18" t="s">
        <v>398</v>
      </c>
      <c r="I390" s="35" t="s">
        <v>133</v>
      </c>
      <c r="J390" s="18" t="s">
        <v>758</v>
      </c>
      <c r="K390" s="19" t="s">
        <v>1797</v>
      </c>
    </row>
    <row r="391">
      <c r="A391" s="36" t="s">
        <v>470</v>
      </c>
      <c r="B391" s="36" t="s">
        <v>1798</v>
      </c>
      <c r="C391" s="16" t="s">
        <v>691</v>
      </c>
      <c r="D391" s="22" t="s">
        <v>68</v>
      </c>
      <c r="E391" s="35" t="s">
        <v>1551</v>
      </c>
      <c r="F391" s="18" t="s">
        <v>1799</v>
      </c>
      <c r="G391" s="18" t="s">
        <v>40</v>
      </c>
      <c r="H391" s="18" t="s">
        <v>398</v>
      </c>
      <c r="I391" s="35" t="s">
        <v>133</v>
      </c>
      <c r="J391" s="18" t="s">
        <v>1557</v>
      </c>
      <c r="K391" s="19" t="s">
        <v>1800</v>
      </c>
    </row>
    <row r="392">
      <c r="A392" s="36" t="s">
        <v>470</v>
      </c>
      <c r="B392" s="36" t="s">
        <v>1801</v>
      </c>
      <c r="C392" s="16" t="s">
        <v>691</v>
      </c>
      <c r="D392" s="22" t="s">
        <v>68</v>
      </c>
      <c r="E392" s="35" t="s">
        <v>1551</v>
      </c>
      <c r="F392" s="18" t="s">
        <v>1802</v>
      </c>
      <c r="G392" s="18" t="s">
        <v>38</v>
      </c>
      <c r="H392" s="18" t="s">
        <v>398</v>
      </c>
      <c r="I392" s="35" t="s">
        <v>133</v>
      </c>
      <c r="J392" s="18" t="s">
        <v>1557</v>
      </c>
      <c r="K392" s="19" t="s">
        <v>1803</v>
      </c>
    </row>
    <row r="393">
      <c r="A393" s="36" t="s">
        <v>470</v>
      </c>
      <c r="B393" s="36" t="s">
        <v>1804</v>
      </c>
      <c r="C393" s="16" t="s">
        <v>691</v>
      </c>
      <c r="D393" s="22" t="s">
        <v>68</v>
      </c>
      <c r="E393" s="35" t="s">
        <v>1805</v>
      </c>
      <c r="F393" s="18" t="s">
        <v>1363</v>
      </c>
      <c r="G393" s="18" t="s">
        <v>38</v>
      </c>
      <c r="H393" s="18" t="s">
        <v>398</v>
      </c>
      <c r="I393" s="35" t="s">
        <v>133</v>
      </c>
      <c r="J393" s="18" t="s">
        <v>762</v>
      </c>
      <c r="K393" s="19" t="s">
        <v>1806</v>
      </c>
    </row>
    <row r="394">
      <c r="A394" s="36" t="s">
        <v>470</v>
      </c>
      <c r="B394" s="36" t="s">
        <v>1807</v>
      </c>
      <c r="C394" s="16" t="s">
        <v>691</v>
      </c>
      <c r="D394" s="22" t="s">
        <v>68</v>
      </c>
      <c r="E394" s="35" t="s">
        <v>1551</v>
      </c>
      <c r="F394" s="18" t="s">
        <v>1808</v>
      </c>
      <c r="G394" s="18" t="s">
        <v>40</v>
      </c>
      <c r="H394" s="18" t="s">
        <v>398</v>
      </c>
      <c r="I394" s="35" t="s">
        <v>133</v>
      </c>
      <c r="J394" s="18" t="s">
        <v>1557</v>
      </c>
      <c r="K394" s="19" t="s">
        <v>1809</v>
      </c>
    </row>
    <row r="395">
      <c r="A395" s="36" t="s">
        <v>470</v>
      </c>
      <c r="B395" s="36" t="s">
        <v>1810</v>
      </c>
      <c r="C395" s="16" t="s">
        <v>691</v>
      </c>
      <c r="D395" s="22" t="s">
        <v>68</v>
      </c>
      <c r="E395" s="35" t="s">
        <v>1551</v>
      </c>
      <c r="F395" s="18" t="s">
        <v>1811</v>
      </c>
      <c r="G395" s="18" t="s">
        <v>38</v>
      </c>
      <c r="H395" s="18" t="s">
        <v>398</v>
      </c>
      <c r="I395" s="35" t="s">
        <v>133</v>
      </c>
      <c r="J395" s="18" t="s">
        <v>1557</v>
      </c>
      <c r="K395" s="19" t="s">
        <v>1812</v>
      </c>
    </row>
    <row r="396">
      <c r="A396" s="36" t="s">
        <v>470</v>
      </c>
      <c r="B396" s="36" t="s">
        <v>1813</v>
      </c>
      <c r="C396" s="16" t="s">
        <v>691</v>
      </c>
      <c r="D396" s="22" t="s">
        <v>68</v>
      </c>
      <c r="E396" s="35" t="s">
        <v>1805</v>
      </c>
      <c r="F396" s="18" t="s">
        <v>1498</v>
      </c>
      <c r="G396" s="18" t="s">
        <v>38</v>
      </c>
      <c r="H396" s="18" t="s">
        <v>398</v>
      </c>
      <c r="I396" s="35" t="s">
        <v>133</v>
      </c>
      <c r="J396" s="18" t="s">
        <v>762</v>
      </c>
      <c r="K396" s="19" t="s">
        <v>1812</v>
      </c>
    </row>
    <row r="397">
      <c r="A397" s="36" t="s">
        <v>470</v>
      </c>
      <c r="B397" s="36" t="s">
        <v>1814</v>
      </c>
      <c r="C397" s="16" t="s">
        <v>691</v>
      </c>
      <c r="D397" s="22" t="s">
        <v>68</v>
      </c>
      <c r="E397" s="35" t="s">
        <v>1551</v>
      </c>
      <c r="F397" s="18" t="s">
        <v>1815</v>
      </c>
      <c r="G397" s="18" t="s">
        <v>549</v>
      </c>
      <c r="H397" s="18" t="s">
        <v>398</v>
      </c>
      <c r="I397" s="35" t="s">
        <v>133</v>
      </c>
      <c r="J397" s="18" t="s">
        <v>1557</v>
      </c>
      <c r="K397" s="19" t="s">
        <v>1816</v>
      </c>
    </row>
    <row r="398">
      <c r="A398" s="36" t="s">
        <v>470</v>
      </c>
      <c r="B398" s="36" t="s">
        <v>1817</v>
      </c>
      <c r="C398" s="16" t="s">
        <v>691</v>
      </c>
      <c r="D398" s="22" t="s">
        <v>68</v>
      </c>
      <c r="E398" s="35" t="s">
        <v>1551</v>
      </c>
      <c r="F398" s="18" t="s">
        <v>1818</v>
      </c>
      <c r="G398" s="18" t="s">
        <v>549</v>
      </c>
      <c r="H398" s="18" t="s">
        <v>398</v>
      </c>
      <c r="I398" s="35" t="s">
        <v>133</v>
      </c>
      <c r="J398" s="18" t="s">
        <v>1557</v>
      </c>
      <c r="K398" s="19" t="s">
        <v>1819</v>
      </c>
    </row>
    <row r="399">
      <c r="A399" s="36" t="s">
        <v>470</v>
      </c>
      <c r="B399" s="36" t="s">
        <v>1820</v>
      </c>
      <c r="C399" s="16" t="s">
        <v>691</v>
      </c>
      <c r="D399" s="22" t="s">
        <v>68</v>
      </c>
      <c r="E399" s="35" t="s">
        <v>1551</v>
      </c>
      <c r="F399" s="18" t="s">
        <v>1821</v>
      </c>
      <c r="G399" s="18" t="s">
        <v>549</v>
      </c>
      <c r="H399" s="18" t="s">
        <v>398</v>
      </c>
      <c r="I399" s="35" t="s">
        <v>133</v>
      </c>
      <c r="J399" s="18" t="s">
        <v>1557</v>
      </c>
      <c r="K399" s="19" t="s">
        <v>1822</v>
      </c>
    </row>
    <row r="400">
      <c r="A400" s="36" t="s">
        <v>470</v>
      </c>
      <c r="B400" s="36" t="s">
        <v>1823</v>
      </c>
      <c r="C400" s="16" t="s">
        <v>691</v>
      </c>
      <c r="D400" s="22" t="s">
        <v>68</v>
      </c>
      <c r="E400" s="35" t="s">
        <v>1805</v>
      </c>
      <c r="F400" s="18" t="s">
        <v>1824</v>
      </c>
      <c r="G400" s="18" t="s">
        <v>40</v>
      </c>
      <c r="H400" s="18" t="s">
        <v>398</v>
      </c>
      <c r="I400" s="35" t="s">
        <v>133</v>
      </c>
      <c r="J400" s="18" t="s">
        <v>762</v>
      </c>
      <c r="K400" s="19" t="s">
        <v>1825</v>
      </c>
    </row>
    <row r="401">
      <c r="A401" s="36" t="s">
        <v>470</v>
      </c>
      <c r="B401" s="36" t="s">
        <v>1826</v>
      </c>
      <c r="C401" s="16" t="s">
        <v>691</v>
      </c>
      <c r="D401" s="22" t="s">
        <v>68</v>
      </c>
      <c r="E401" s="35" t="s">
        <v>1551</v>
      </c>
      <c r="F401" s="18" t="s">
        <v>1827</v>
      </c>
      <c r="G401" s="18" t="s">
        <v>549</v>
      </c>
      <c r="H401" s="18" t="s">
        <v>398</v>
      </c>
      <c r="I401" s="35" t="s">
        <v>133</v>
      </c>
      <c r="J401" s="18" t="s">
        <v>1557</v>
      </c>
      <c r="K401" s="19" t="s">
        <v>1828</v>
      </c>
    </row>
    <row r="402">
      <c r="A402" s="36" t="s">
        <v>470</v>
      </c>
      <c r="B402" s="36" t="s">
        <v>1829</v>
      </c>
      <c r="C402" s="16" t="s">
        <v>691</v>
      </c>
      <c r="D402" s="22" t="s">
        <v>68</v>
      </c>
      <c r="E402" s="35" t="s">
        <v>1551</v>
      </c>
      <c r="F402" s="18" t="s">
        <v>1830</v>
      </c>
      <c r="G402" s="18" t="s">
        <v>549</v>
      </c>
      <c r="H402" s="18" t="s">
        <v>398</v>
      </c>
      <c r="I402" s="35" t="s">
        <v>133</v>
      </c>
      <c r="J402" s="18" t="s">
        <v>1557</v>
      </c>
      <c r="K402" s="19" t="s">
        <v>1831</v>
      </c>
    </row>
    <row r="403">
      <c r="A403" s="36" t="s">
        <v>470</v>
      </c>
      <c r="B403" s="36" t="s">
        <v>1832</v>
      </c>
      <c r="C403" s="16" t="s">
        <v>691</v>
      </c>
      <c r="D403" s="22" t="s">
        <v>68</v>
      </c>
      <c r="E403" s="35" t="s">
        <v>1551</v>
      </c>
      <c r="F403" s="18" t="s">
        <v>1833</v>
      </c>
      <c r="G403" s="18" t="s">
        <v>549</v>
      </c>
      <c r="H403" s="18" t="s">
        <v>398</v>
      </c>
      <c r="I403" s="35" t="s">
        <v>133</v>
      </c>
      <c r="J403" s="18" t="s">
        <v>1557</v>
      </c>
      <c r="K403" s="19" t="s">
        <v>1834</v>
      </c>
    </row>
    <row r="404">
      <c r="A404" s="36" t="s">
        <v>470</v>
      </c>
      <c r="B404" s="36" t="s">
        <v>1835</v>
      </c>
      <c r="C404" s="16" t="s">
        <v>691</v>
      </c>
      <c r="D404" s="22" t="s">
        <v>68</v>
      </c>
      <c r="E404" s="35" t="s">
        <v>1805</v>
      </c>
      <c r="F404" s="18" t="s">
        <v>1087</v>
      </c>
      <c r="G404" s="18" t="s">
        <v>38</v>
      </c>
      <c r="H404" s="18" t="s">
        <v>398</v>
      </c>
      <c r="I404" s="35" t="s">
        <v>133</v>
      </c>
      <c r="J404" s="18" t="s">
        <v>762</v>
      </c>
      <c r="K404" s="19" t="s">
        <v>1836</v>
      </c>
    </row>
    <row r="405">
      <c r="A405" s="36" t="s">
        <v>470</v>
      </c>
      <c r="B405" s="36" t="s">
        <v>1837</v>
      </c>
      <c r="C405" s="16" t="s">
        <v>691</v>
      </c>
      <c r="D405" s="22" t="s">
        <v>68</v>
      </c>
      <c r="E405" s="35" t="s">
        <v>557</v>
      </c>
      <c r="F405" s="18" t="s">
        <v>1838</v>
      </c>
      <c r="G405" s="18" t="s">
        <v>40</v>
      </c>
      <c r="H405" s="18" t="s">
        <v>398</v>
      </c>
      <c r="I405" s="35" t="s">
        <v>133</v>
      </c>
      <c r="J405" s="18" t="s">
        <v>395</v>
      </c>
      <c r="K405" s="19" t="s">
        <v>1839</v>
      </c>
    </row>
    <row r="406">
      <c r="A406" s="36" t="s">
        <v>472</v>
      </c>
      <c r="B406" s="36" t="s">
        <v>1840</v>
      </c>
      <c r="C406" s="16" t="s">
        <v>691</v>
      </c>
      <c r="D406" s="22" t="s">
        <v>68</v>
      </c>
      <c r="E406" s="35" t="s">
        <v>557</v>
      </c>
      <c r="F406" s="18" t="s">
        <v>1841</v>
      </c>
      <c r="G406" s="18" t="s">
        <v>549</v>
      </c>
      <c r="H406" s="18" t="s">
        <v>398</v>
      </c>
      <c r="I406" s="35" t="s">
        <v>133</v>
      </c>
      <c r="J406" s="18" t="s">
        <v>395</v>
      </c>
      <c r="K406" s="19" t="s">
        <v>1842</v>
      </c>
    </row>
    <row r="407">
      <c r="A407" s="36" t="s">
        <v>472</v>
      </c>
      <c r="B407" s="36" t="s">
        <v>1843</v>
      </c>
      <c r="C407" s="16" t="s">
        <v>691</v>
      </c>
      <c r="D407" s="22" t="s">
        <v>68</v>
      </c>
      <c r="E407" s="35" t="s">
        <v>547</v>
      </c>
      <c r="F407" s="18" t="s">
        <v>1844</v>
      </c>
      <c r="G407" s="18" t="s">
        <v>549</v>
      </c>
      <c r="H407" s="18" t="s">
        <v>398</v>
      </c>
      <c r="I407" s="35" t="s">
        <v>133</v>
      </c>
      <c r="J407" s="18" t="s">
        <v>395</v>
      </c>
      <c r="K407" s="19" t="s">
        <v>1842</v>
      </c>
    </row>
    <row r="408">
      <c r="A408" s="36" t="s">
        <v>472</v>
      </c>
      <c r="B408" s="36" t="s">
        <v>1845</v>
      </c>
      <c r="C408" s="16" t="s">
        <v>691</v>
      </c>
      <c r="D408" s="22" t="s">
        <v>68</v>
      </c>
      <c r="E408" s="35" t="s">
        <v>547</v>
      </c>
      <c r="F408" s="18" t="s">
        <v>1846</v>
      </c>
      <c r="G408" s="18" t="s">
        <v>397</v>
      </c>
      <c r="H408" s="18" t="s">
        <v>398</v>
      </c>
      <c r="I408" s="35" t="s">
        <v>133</v>
      </c>
      <c r="J408" s="18" t="s">
        <v>395</v>
      </c>
      <c r="K408" s="19" t="s">
        <v>1847</v>
      </c>
    </row>
    <row r="409">
      <c r="A409" s="36" t="s">
        <v>472</v>
      </c>
      <c r="B409" s="36" t="s">
        <v>1848</v>
      </c>
      <c r="C409" s="16" t="s">
        <v>691</v>
      </c>
      <c r="D409" s="22" t="s">
        <v>68</v>
      </c>
      <c r="E409" s="35" t="s">
        <v>547</v>
      </c>
      <c r="F409" s="18" t="s">
        <v>1849</v>
      </c>
      <c r="G409" s="18" t="s">
        <v>397</v>
      </c>
      <c r="H409" s="18" t="s">
        <v>398</v>
      </c>
      <c r="I409" s="35" t="s">
        <v>133</v>
      </c>
      <c r="J409" s="18" t="s">
        <v>395</v>
      </c>
      <c r="K409" s="19" t="s">
        <v>1850</v>
      </c>
    </row>
    <row r="410">
      <c r="A410" s="36" t="s">
        <v>472</v>
      </c>
      <c r="B410" s="36" t="s">
        <v>1851</v>
      </c>
      <c r="C410" s="16" t="s">
        <v>691</v>
      </c>
      <c r="D410" s="22" t="s">
        <v>68</v>
      </c>
      <c r="E410" s="35" t="s">
        <v>557</v>
      </c>
      <c r="F410" s="18" t="s">
        <v>1852</v>
      </c>
      <c r="G410" s="18" t="s">
        <v>91</v>
      </c>
      <c r="H410" s="18" t="s">
        <v>398</v>
      </c>
      <c r="I410" s="35" t="s">
        <v>133</v>
      </c>
      <c r="J410" s="18" t="s">
        <v>395</v>
      </c>
      <c r="K410" s="19" t="s">
        <v>1853</v>
      </c>
    </row>
    <row r="411">
      <c r="A411" s="36" t="s">
        <v>472</v>
      </c>
      <c r="B411" s="36" t="s">
        <v>1854</v>
      </c>
      <c r="C411" s="16" t="s">
        <v>691</v>
      </c>
      <c r="D411" s="22" t="s">
        <v>68</v>
      </c>
      <c r="E411" s="35" t="s">
        <v>547</v>
      </c>
      <c r="F411" s="18" t="s">
        <v>1855</v>
      </c>
      <c r="G411" s="18" t="s">
        <v>91</v>
      </c>
      <c r="H411" s="18" t="s">
        <v>398</v>
      </c>
      <c r="I411" s="35" t="s">
        <v>133</v>
      </c>
      <c r="J411" s="18" t="s">
        <v>395</v>
      </c>
      <c r="K411" s="19" t="s">
        <v>1853</v>
      </c>
    </row>
    <row r="412">
      <c r="A412" s="36" t="s">
        <v>474</v>
      </c>
      <c r="B412" s="36" t="s">
        <v>1856</v>
      </c>
      <c r="C412" s="16" t="s">
        <v>691</v>
      </c>
      <c r="D412" s="22" t="s">
        <v>68</v>
      </c>
      <c r="E412" s="35" t="s">
        <v>1585</v>
      </c>
      <c r="F412" s="18" t="s">
        <v>1154</v>
      </c>
      <c r="G412" s="18" t="s">
        <v>38</v>
      </c>
      <c r="H412" s="18" t="s">
        <v>398</v>
      </c>
      <c r="I412" s="35" t="s">
        <v>133</v>
      </c>
      <c r="J412" s="18" t="s">
        <v>395</v>
      </c>
      <c r="K412" s="19" t="s">
        <v>1857</v>
      </c>
    </row>
    <row r="413">
      <c r="A413" s="36" t="s">
        <v>479</v>
      </c>
      <c r="B413" s="36" t="s">
        <v>1858</v>
      </c>
      <c r="C413" s="16" t="s">
        <v>691</v>
      </c>
      <c r="D413" s="22" t="s">
        <v>68</v>
      </c>
      <c r="E413" s="35" t="s">
        <v>1459</v>
      </c>
      <c r="F413" s="18" t="s">
        <v>1859</v>
      </c>
      <c r="G413" s="18" t="s">
        <v>38</v>
      </c>
      <c r="H413" s="18" t="s">
        <v>398</v>
      </c>
      <c r="I413" s="35" t="s">
        <v>133</v>
      </c>
      <c r="J413" s="18" t="s">
        <v>758</v>
      </c>
      <c r="K413" s="19" t="s">
        <v>1860</v>
      </c>
    </row>
    <row r="414">
      <c r="A414" s="36" t="s">
        <v>481</v>
      </c>
      <c r="B414" s="36" t="s">
        <v>1861</v>
      </c>
      <c r="C414" s="16" t="s">
        <v>691</v>
      </c>
      <c r="D414" s="22" t="s">
        <v>68</v>
      </c>
      <c r="E414" s="35" t="s">
        <v>557</v>
      </c>
      <c r="F414" s="18" t="s">
        <v>1862</v>
      </c>
      <c r="G414" s="18" t="s">
        <v>38</v>
      </c>
      <c r="H414" s="18" t="s">
        <v>398</v>
      </c>
      <c r="I414" s="35" t="s">
        <v>133</v>
      </c>
      <c r="J414" s="18" t="s">
        <v>395</v>
      </c>
      <c r="K414" s="19" t="s">
        <v>1863</v>
      </c>
    </row>
    <row r="415">
      <c r="A415" s="36" t="s">
        <v>481</v>
      </c>
      <c r="B415" s="36" t="s">
        <v>1864</v>
      </c>
      <c r="C415" s="16" t="s">
        <v>691</v>
      </c>
      <c r="D415" s="22" t="s">
        <v>68</v>
      </c>
      <c r="E415" s="35" t="s">
        <v>547</v>
      </c>
      <c r="F415" s="18" t="s">
        <v>1865</v>
      </c>
      <c r="G415" s="18" t="s">
        <v>38</v>
      </c>
      <c r="H415" s="18" t="s">
        <v>398</v>
      </c>
      <c r="I415" s="35" t="s">
        <v>133</v>
      </c>
      <c r="J415" s="18" t="s">
        <v>395</v>
      </c>
      <c r="K415" s="19" t="s">
        <v>1863</v>
      </c>
    </row>
    <row r="416">
      <c r="A416" s="36" t="s">
        <v>481</v>
      </c>
      <c r="B416" s="36" t="s">
        <v>1866</v>
      </c>
      <c r="C416" s="16" t="s">
        <v>691</v>
      </c>
      <c r="D416" s="22" t="s">
        <v>68</v>
      </c>
      <c r="E416" s="35" t="s">
        <v>557</v>
      </c>
      <c r="F416" s="18" t="s">
        <v>1867</v>
      </c>
      <c r="G416" s="18" t="s">
        <v>39</v>
      </c>
      <c r="H416" s="18" t="s">
        <v>398</v>
      </c>
      <c r="I416" s="35" t="s">
        <v>133</v>
      </c>
      <c r="J416" s="18" t="s">
        <v>395</v>
      </c>
      <c r="K416" s="19" t="s">
        <v>1868</v>
      </c>
    </row>
    <row r="417">
      <c r="A417" s="36" t="s">
        <v>481</v>
      </c>
      <c r="B417" s="36" t="s">
        <v>1869</v>
      </c>
      <c r="C417" s="16" t="s">
        <v>691</v>
      </c>
      <c r="D417" s="22" t="s">
        <v>68</v>
      </c>
      <c r="E417" s="35" t="s">
        <v>547</v>
      </c>
      <c r="F417" s="18" t="s">
        <v>1870</v>
      </c>
      <c r="G417" s="18" t="s">
        <v>39</v>
      </c>
      <c r="H417" s="18" t="s">
        <v>398</v>
      </c>
      <c r="I417" s="35" t="s">
        <v>133</v>
      </c>
      <c r="J417" s="18" t="s">
        <v>395</v>
      </c>
      <c r="K417" s="19" t="s">
        <v>1868</v>
      </c>
    </row>
    <row r="418">
      <c r="A418" s="36" t="s">
        <v>481</v>
      </c>
      <c r="B418" s="36" t="s">
        <v>1871</v>
      </c>
      <c r="C418" s="16" t="s">
        <v>691</v>
      </c>
      <c r="D418" s="22" t="s">
        <v>68</v>
      </c>
      <c r="E418" s="35" t="s">
        <v>1574</v>
      </c>
      <c r="F418" s="18" t="s">
        <v>1872</v>
      </c>
      <c r="G418" s="18" t="s">
        <v>40</v>
      </c>
      <c r="H418" s="18" t="s">
        <v>411</v>
      </c>
      <c r="I418" s="35" t="s">
        <v>133</v>
      </c>
      <c r="J418" s="18" t="s">
        <v>720</v>
      </c>
      <c r="K418" s="19" t="s">
        <v>1873</v>
      </c>
    </row>
    <row r="419">
      <c r="A419" s="36" t="s">
        <v>486</v>
      </c>
      <c r="B419" s="36" t="s">
        <v>1874</v>
      </c>
      <c r="C419" s="16" t="s">
        <v>691</v>
      </c>
      <c r="D419" s="22" t="s">
        <v>68</v>
      </c>
      <c r="E419" s="35" t="s">
        <v>1585</v>
      </c>
      <c r="F419" s="18" t="s">
        <v>924</v>
      </c>
      <c r="G419" s="18" t="s">
        <v>38</v>
      </c>
      <c r="H419" s="18" t="s">
        <v>398</v>
      </c>
      <c r="I419" s="35" t="s">
        <v>133</v>
      </c>
      <c r="J419" s="18" t="s">
        <v>395</v>
      </c>
      <c r="K419" s="19" t="s">
        <v>1875</v>
      </c>
    </row>
    <row r="420">
      <c r="A420" s="36" t="s">
        <v>486</v>
      </c>
      <c r="B420" s="36" t="s">
        <v>1876</v>
      </c>
      <c r="C420" s="16" t="s">
        <v>691</v>
      </c>
      <c r="D420" s="22" t="s">
        <v>68</v>
      </c>
      <c r="E420" s="35" t="s">
        <v>1877</v>
      </c>
      <c r="F420" s="18" t="s">
        <v>1878</v>
      </c>
      <c r="G420" s="18" t="s">
        <v>38</v>
      </c>
      <c r="H420" s="18" t="s">
        <v>411</v>
      </c>
      <c r="I420" s="35" t="s">
        <v>133</v>
      </c>
      <c r="J420" s="18" t="s">
        <v>762</v>
      </c>
      <c r="K420" s="19" t="s">
        <v>1879</v>
      </c>
    </row>
    <row r="421">
      <c r="A421" s="36" t="s">
        <v>486</v>
      </c>
      <c r="B421" s="36" t="s">
        <v>1880</v>
      </c>
      <c r="C421" s="16" t="s">
        <v>691</v>
      </c>
      <c r="D421" s="22" t="s">
        <v>68</v>
      </c>
      <c r="E421" s="35" t="s">
        <v>1877</v>
      </c>
      <c r="F421" s="18" t="s">
        <v>1784</v>
      </c>
      <c r="G421" s="18" t="s">
        <v>549</v>
      </c>
      <c r="H421" s="18" t="s">
        <v>411</v>
      </c>
      <c r="I421" s="35" t="s">
        <v>133</v>
      </c>
      <c r="J421" s="18" t="s">
        <v>762</v>
      </c>
      <c r="K421" s="19" t="s">
        <v>1881</v>
      </c>
    </row>
    <row r="422">
      <c r="A422" s="36" t="s">
        <v>486</v>
      </c>
      <c r="B422" s="36" t="s">
        <v>1882</v>
      </c>
      <c r="C422" s="16" t="s">
        <v>691</v>
      </c>
      <c r="D422" s="22" t="s">
        <v>68</v>
      </c>
      <c r="E422" s="35" t="s">
        <v>1585</v>
      </c>
      <c r="F422" s="18" t="s">
        <v>873</v>
      </c>
      <c r="G422" s="18" t="s">
        <v>549</v>
      </c>
      <c r="H422" s="18" t="s">
        <v>411</v>
      </c>
      <c r="I422" s="35" t="s">
        <v>133</v>
      </c>
      <c r="J422" s="18" t="s">
        <v>395</v>
      </c>
      <c r="K422" s="19" t="s">
        <v>1883</v>
      </c>
    </row>
    <row r="423">
      <c r="A423" s="36" t="s">
        <v>486</v>
      </c>
      <c r="B423" s="36" t="s">
        <v>1884</v>
      </c>
      <c r="C423" s="16" t="s">
        <v>691</v>
      </c>
      <c r="D423" s="22" t="s">
        <v>68</v>
      </c>
      <c r="E423" s="35" t="s">
        <v>1585</v>
      </c>
      <c r="F423" s="18" t="s">
        <v>1885</v>
      </c>
      <c r="G423" s="18" t="s">
        <v>59</v>
      </c>
      <c r="H423" s="18" t="s">
        <v>411</v>
      </c>
      <c r="I423" s="35" t="s">
        <v>133</v>
      </c>
      <c r="J423" s="18" t="s">
        <v>395</v>
      </c>
      <c r="K423" s="19" t="s">
        <v>1886</v>
      </c>
    </row>
    <row r="424">
      <c r="A424" s="36" t="s">
        <v>486</v>
      </c>
      <c r="B424" s="36" t="s">
        <v>1887</v>
      </c>
      <c r="C424" s="16" t="s">
        <v>691</v>
      </c>
      <c r="D424" s="22" t="s">
        <v>68</v>
      </c>
      <c r="E424" s="35" t="s">
        <v>1877</v>
      </c>
      <c r="F424" s="18" t="s">
        <v>1815</v>
      </c>
      <c r="G424" s="18" t="s">
        <v>40</v>
      </c>
      <c r="H424" s="18" t="s">
        <v>411</v>
      </c>
      <c r="I424" s="35" t="s">
        <v>133</v>
      </c>
      <c r="J424" s="18" t="s">
        <v>762</v>
      </c>
      <c r="K424" s="19" t="s">
        <v>1888</v>
      </c>
    </row>
    <row r="425">
      <c r="A425" s="36" t="s">
        <v>486</v>
      </c>
      <c r="B425" s="36" t="s">
        <v>1889</v>
      </c>
      <c r="C425" s="16" t="s">
        <v>691</v>
      </c>
      <c r="D425" s="22" t="s">
        <v>68</v>
      </c>
      <c r="E425" s="35" t="s">
        <v>1585</v>
      </c>
      <c r="F425" s="18" t="s">
        <v>986</v>
      </c>
      <c r="G425" s="18" t="s">
        <v>549</v>
      </c>
      <c r="H425" s="18" t="s">
        <v>411</v>
      </c>
      <c r="I425" s="35" t="s">
        <v>133</v>
      </c>
      <c r="J425" s="18" t="s">
        <v>395</v>
      </c>
      <c r="K425" s="19" t="s">
        <v>1890</v>
      </c>
    </row>
    <row r="426">
      <c r="A426" s="36" t="s">
        <v>486</v>
      </c>
      <c r="B426" s="36" t="s">
        <v>1891</v>
      </c>
      <c r="C426" s="16" t="s">
        <v>691</v>
      </c>
      <c r="D426" s="22" t="s">
        <v>68</v>
      </c>
      <c r="E426" s="35" t="s">
        <v>1585</v>
      </c>
      <c r="F426" s="18" t="s">
        <v>919</v>
      </c>
      <c r="G426" s="18" t="s">
        <v>40</v>
      </c>
      <c r="H426" s="18" t="s">
        <v>398</v>
      </c>
      <c r="I426" s="35" t="s">
        <v>133</v>
      </c>
      <c r="J426" s="18" t="s">
        <v>395</v>
      </c>
      <c r="K426" s="19" t="s">
        <v>1892</v>
      </c>
    </row>
    <row r="427">
      <c r="A427" s="36" t="s">
        <v>486</v>
      </c>
      <c r="B427" s="36" t="s">
        <v>1893</v>
      </c>
      <c r="C427" s="16" t="s">
        <v>691</v>
      </c>
      <c r="D427" s="22" t="s">
        <v>68</v>
      </c>
      <c r="E427" s="35" t="s">
        <v>1894</v>
      </c>
      <c r="F427" s="18" t="s">
        <v>1009</v>
      </c>
      <c r="G427" s="18" t="s">
        <v>40</v>
      </c>
      <c r="H427" s="18" t="s">
        <v>411</v>
      </c>
      <c r="I427" s="35" t="s">
        <v>133</v>
      </c>
      <c r="J427" s="18" t="s">
        <v>835</v>
      </c>
      <c r="K427" s="19" t="s">
        <v>1895</v>
      </c>
    </row>
    <row r="428">
      <c r="A428" s="36" t="s">
        <v>491</v>
      </c>
      <c r="B428" s="36" t="s">
        <v>1896</v>
      </c>
      <c r="C428" s="16" t="s">
        <v>691</v>
      </c>
      <c r="D428" s="22" t="s">
        <v>68</v>
      </c>
      <c r="E428" s="35" t="s">
        <v>1459</v>
      </c>
      <c r="F428" s="18" t="s">
        <v>1897</v>
      </c>
      <c r="G428" s="18" t="s">
        <v>91</v>
      </c>
      <c r="H428" s="18" t="s">
        <v>398</v>
      </c>
      <c r="I428" s="35" t="s">
        <v>133</v>
      </c>
      <c r="J428" s="18" t="s">
        <v>758</v>
      </c>
      <c r="K428" s="19" t="s">
        <v>1898</v>
      </c>
    </row>
    <row r="429">
      <c r="A429" s="36" t="s">
        <v>491</v>
      </c>
      <c r="B429" s="36" t="s">
        <v>1899</v>
      </c>
      <c r="C429" s="16" t="s">
        <v>691</v>
      </c>
      <c r="D429" s="22" t="s">
        <v>68</v>
      </c>
      <c r="E429" s="35" t="s">
        <v>1459</v>
      </c>
      <c r="F429" s="18" t="s">
        <v>1900</v>
      </c>
      <c r="G429" s="18" t="s">
        <v>40</v>
      </c>
      <c r="H429" s="18" t="s">
        <v>398</v>
      </c>
      <c r="I429" s="35" t="s">
        <v>133</v>
      </c>
      <c r="J429" s="18" t="s">
        <v>758</v>
      </c>
      <c r="K429" s="19" t="s">
        <v>1901</v>
      </c>
    </row>
    <row r="430">
      <c r="A430" s="36" t="s">
        <v>491</v>
      </c>
      <c r="B430" s="36" t="s">
        <v>1902</v>
      </c>
      <c r="C430" s="16" t="s">
        <v>691</v>
      </c>
      <c r="D430" s="22" t="s">
        <v>68</v>
      </c>
      <c r="E430" s="35" t="s">
        <v>1585</v>
      </c>
      <c r="F430" s="18" t="s">
        <v>841</v>
      </c>
      <c r="G430" s="18" t="s">
        <v>40</v>
      </c>
      <c r="H430" s="18" t="s">
        <v>411</v>
      </c>
      <c r="I430" s="35" t="s">
        <v>133</v>
      </c>
      <c r="J430" s="18" t="s">
        <v>395</v>
      </c>
      <c r="K430" s="19" t="s">
        <v>1903</v>
      </c>
    </row>
    <row r="431">
      <c r="A431" s="36" t="s">
        <v>491</v>
      </c>
      <c r="B431" s="36" t="s">
        <v>1904</v>
      </c>
      <c r="C431" s="16" t="s">
        <v>691</v>
      </c>
      <c r="D431" s="22" t="s">
        <v>68</v>
      </c>
      <c r="E431" s="35" t="s">
        <v>1459</v>
      </c>
      <c r="F431" s="18" t="s">
        <v>1905</v>
      </c>
      <c r="G431" s="18" t="s">
        <v>40</v>
      </c>
      <c r="H431" s="18" t="s">
        <v>398</v>
      </c>
      <c r="I431" s="35" t="s">
        <v>133</v>
      </c>
      <c r="J431" s="18" t="s">
        <v>758</v>
      </c>
      <c r="K431" s="19" t="s">
        <v>1906</v>
      </c>
    </row>
    <row r="432">
      <c r="A432" s="36" t="s">
        <v>491</v>
      </c>
      <c r="B432" s="36" t="s">
        <v>1907</v>
      </c>
      <c r="C432" s="16" t="s">
        <v>691</v>
      </c>
      <c r="D432" s="22" t="s">
        <v>68</v>
      </c>
      <c r="E432" s="35" t="s">
        <v>1459</v>
      </c>
      <c r="F432" s="18" t="s">
        <v>1908</v>
      </c>
      <c r="G432" s="18" t="s">
        <v>60</v>
      </c>
      <c r="H432" s="18" t="s">
        <v>398</v>
      </c>
      <c r="I432" s="35" t="s">
        <v>133</v>
      </c>
      <c r="J432" s="18" t="s">
        <v>758</v>
      </c>
      <c r="K432" s="19" t="s">
        <v>1909</v>
      </c>
    </row>
    <row r="433">
      <c r="A433" s="36" t="s">
        <v>493</v>
      </c>
      <c r="B433" s="36" t="s">
        <v>1910</v>
      </c>
      <c r="C433" s="16" t="s">
        <v>691</v>
      </c>
      <c r="D433" s="22" t="s">
        <v>68</v>
      </c>
      <c r="E433" s="35" t="s">
        <v>557</v>
      </c>
      <c r="F433" s="18" t="s">
        <v>1911</v>
      </c>
      <c r="G433" s="18" t="s">
        <v>38</v>
      </c>
      <c r="H433" s="18" t="s">
        <v>398</v>
      </c>
      <c r="I433" s="35" t="s">
        <v>133</v>
      </c>
      <c r="J433" s="18" t="s">
        <v>395</v>
      </c>
      <c r="K433" s="19" t="s">
        <v>1912</v>
      </c>
    </row>
    <row r="434">
      <c r="A434" s="36" t="s">
        <v>493</v>
      </c>
      <c r="B434" s="36" t="s">
        <v>1913</v>
      </c>
      <c r="C434" s="16" t="s">
        <v>691</v>
      </c>
      <c r="D434" s="22" t="s">
        <v>68</v>
      </c>
      <c r="E434" s="35" t="s">
        <v>547</v>
      </c>
      <c r="F434" s="18" t="s">
        <v>1914</v>
      </c>
      <c r="G434" s="18" t="s">
        <v>38</v>
      </c>
      <c r="H434" s="18" t="s">
        <v>398</v>
      </c>
      <c r="I434" s="35" t="s">
        <v>133</v>
      </c>
      <c r="J434" s="18" t="s">
        <v>395</v>
      </c>
      <c r="K434" s="19" t="s">
        <v>1912</v>
      </c>
    </row>
    <row r="435">
      <c r="A435" s="36" t="s">
        <v>493</v>
      </c>
      <c r="B435" s="36" t="s">
        <v>1915</v>
      </c>
      <c r="C435" s="16" t="s">
        <v>691</v>
      </c>
      <c r="D435" s="22" t="s">
        <v>68</v>
      </c>
      <c r="E435" s="35" t="s">
        <v>557</v>
      </c>
      <c r="F435" s="18" t="s">
        <v>1916</v>
      </c>
      <c r="G435" s="18" t="s">
        <v>549</v>
      </c>
      <c r="H435" s="18" t="s">
        <v>398</v>
      </c>
      <c r="I435" s="35" t="s">
        <v>133</v>
      </c>
      <c r="J435" s="18" t="s">
        <v>395</v>
      </c>
      <c r="K435" s="19" t="s">
        <v>1917</v>
      </c>
    </row>
    <row r="436">
      <c r="A436" s="36" t="s">
        <v>493</v>
      </c>
      <c r="B436" s="36" t="s">
        <v>1918</v>
      </c>
      <c r="C436" s="16" t="s">
        <v>691</v>
      </c>
      <c r="D436" s="22" t="s">
        <v>68</v>
      </c>
      <c r="E436" s="35" t="s">
        <v>547</v>
      </c>
      <c r="F436" s="18" t="s">
        <v>1919</v>
      </c>
      <c r="G436" s="18" t="s">
        <v>549</v>
      </c>
      <c r="H436" s="18" t="s">
        <v>398</v>
      </c>
      <c r="I436" s="35" t="s">
        <v>133</v>
      </c>
      <c r="J436" s="18" t="s">
        <v>395</v>
      </c>
      <c r="K436" s="19" t="s">
        <v>1917</v>
      </c>
    </row>
    <row r="437">
      <c r="A437" s="36" t="s">
        <v>493</v>
      </c>
      <c r="B437" s="36" t="s">
        <v>1920</v>
      </c>
      <c r="C437" s="16" t="s">
        <v>691</v>
      </c>
      <c r="D437" s="22" t="s">
        <v>68</v>
      </c>
      <c r="E437" s="35" t="s">
        <v>1574</v>
      </c>
      <c r="F437" s="18" t="s">
        <v>1921</v>
      </c>
      <c r="G437" s="18" t="s">
        <v>549</v>
      </c>
      <c r="H437" s="18" t="s">
        <v>398</v>
      </c>
      <c r="I437" s="35" t="s">
        <v>133</v>
      </c>
      <c r="J437" s="18" t="s">
        <v>720</v>
      </c>
      <c r="K437" s="19" t="s">
        <v>1922</v>
      </c>
    </row>
    <row r="438">
      <c r="A438" s="36" t="s">
        <v>493</v>
      </c>
      <c r="B438" s="36" t="s">
        <v>546</v>
      </c>
      <c r="C438" s="16" t="s">
        <v>691</v>
      </c>
      <c r="D438" s="22" t="s">
        <v>77</v>
      </c>
      <c r="E438" s="35" t="s">
        <v>547</v>
      </c>
      <c r="F438" s="18" t="s">
        <v>548</v>
      </c>
      <c r="G438" s="18" t="s">
        <v>38</v>
      </c>
      <c r="H438" s="18" t="s">
        <v>398</v>
      </c>
      <c r="I438" s="35" t="s">
        <v>133</v>
      </c>
      <c r="J438" s="18" t="s">
        <v>395</v>
      </c>
      <c r="K438" s="19" t="s">
        <v>542</v>
      </c>
    </row>
    <row r="439">
      <c r="A439" s="36" t="s">
        <v>493</v>
      </c>
      <c r="B439" s="36" t="s">
        <v>1923</v>
      </c>
      <c r="C439" s="16" t="s">
        <v>691</v>
      </c>
      <c r="D439" s="22" t="s">
        <v>68</v>
      </c>
      <c r="E439" s="35" t="s">
        <v>557</v>
      </c>
      <c r="F439" s="18" t="s">
        <v>1924</v>
      </c>
      <c r="G439" s="18" t="s">
        <v>38</v>
      </c>
      <c r="H439" s="18" t="s">
        <v>398</v>
      </c>
      <c r="I439" s="35" t="s">
        <v>133</v>
      </c>
      <c r="J439" s="18" t="s">
        <v>395</v>
      </c>
      <c r="K439" s="19" t="s">
        <v>1925</v>
      </c>
    </row>
    <row r="440">
      <c r="A440" s="36" t="s">
        <v>493</v>
      </c>
      <c r="B440" s="36" t="s">
        <v>1926</v>
      </c>
      <c r="C440" s="16" t="s">
        <v>691</v>
      </c>
      <c r="D440" s="22" t="s">
        <v>68</v>
      </c>
      <c r="E440" s="35" t="s">
        <v>1877</v>
      </c>
      <c r="F440" s="18" t="s">
        <v>1818</v>
      </c>
      <c r="G440" s="18" t="s">
        <v>38</v>
      </c>
      <c r="H440" s="18" t="s">
        <v>411</v>
      </c>
      <c r="I440" s="35" t="s">
        <v>133</v>
      </c>
      <c r="J440" s="18" t="s">
        <v>762</v>
      </c>
      <c r="K440" s="19" t="s">
        <v>1927</v>
      </c>
    </row>
    <row r="441">
      <c r="A441" s="36" t="s">
        <v>493</v>
      </c>
      <c r="B441" s="36" t="s">
        <v>1928</v>
      </c>
      <c r="C441" s="16" t="s">
        <v>691</v>
      </c>
      <c r="D441" s="22" t="s">
        <v>68</v>
      </c>
      <c r="E441" s="35" t="s">
        <v>547</v>
      </c>
      <c r="F441" s="18" t="s">
        <v>1929</v>
      </c>
      <c r="G441" s="18" t="s">
        <v>39</v>
      </c>
      <c r="H441" s="18" t="s">
        <v>411</v>
      </c>
      <c r="I441" s="35" t="s">
        <v>133</v>
      </c>
      <c r="J441" s="18" t="s">
        <v>395</v>
      </c>
      <c r="K441" s="19" t="s">
        <v>1930</v>
      </c>
    </row>
    <row r="442">
      <c r="A442" s="36" t="s">
        <v>493</v>
      </c>
      <c r="B442" s="36" t="s">
        <v>1931</v>
      </c>
      <c r="C442" s="16" t="s">
        <v>691</v>
      </c>
      <c r="D442" s="22" t="s">
        <v>68</v>
      </c>
      <c r="E442" s="35" t="s">
        <v>557</v>
      </c>
      <c r="F442" s="18" t="s">
        <v>1932</v>
      </c>
      <c r="G442" s="18" t="s">
        <v>549</v>
      </c>
      <c r="H442" s="18" t="s">
        <v>398</v>
      </c>
      <c r="I442" s="35" t="s">
        <v>133</v>
      </c>
      <c r="J442" s="18" t="s">
        <v>395</v>
      </c>
      <c r="K442" s="19" t="s">
        <v>1933</v>
      </c>
    </row>
    <row r="443">
      <c r="A443" s="36" t="s">
        <v>493</v>
      </c>
      <c r="B443" s="36" t="s">
        <v>1934</v>
      </c>
      <c r="C443" s="16" t="s">
        <v>691</v>
      </c>
      <c r="D443" s="22" t="s">
        <v>68</v>
      </c>
      <c r="E443" s="35" t="s">
        <v>547</v>
      </c>
      <c r="F443" s="18" t="s">
        <v>1935</v>
      </c>
      <c r="G443" s="18" t="s">
        <v>549</v>
      </c>
      <c r="H443" s="18" t="s">
        <v>398</v>
      </c>
      <c r="I443" s="35" t="s">
        <v>133</v>
      </c>
      <c r="J443" s="18" t="s">
        <v>395</v>
      </c>
      <c r="K443" s="19" t="s">
        <v>1933</v>
      </c>
    </row>
    <row r="444">
      <c r="A444" s="36" t="s">
        <v>493</v>
      </c>
      <c r="B444" s="36" t="s">
        <v>1936</v>
      </c>
      <c r="C444" s="16" t="s">
        <v>691</v>
      </c>
      <c r="D444" s="22" t="s">
        <v>68</v>
      </c>
      <c r="E444" s="35" t="s">
        <v>1519</v>
      </c>
      <c r="F444" s="18" t="s">
        <v>1937</v>
      </c>
      <c r="G444" s="18" t="s">
        <v>549</v>
      </c>
      <c r="H444" s="18" t="s">
        <v>398</v>
      </c>
      <c r="I444" s="35" t="s">
        <v>133</v>
      </c>
      <c r="J444" s="18" t="s">
        <v>720</v>
      </c>
      <c r="K444" s="19" t="s">
        <v>1938</v>
      </c>
    </row>
    <row r="445">
      <c r="A445" s="36" t="s">
        <v>493</v>
      </c>
      <c r="B445" s="36" t="s">
        <v>1939</v>
      </c>
      <c r="C445" s="16" t="s">
        <v>691</v>
      </c>
      <c r="D445" s="22" t="s">
        <v>68</v>
      </c>
      <c r="E445" s="35" t="s">
        <v>557</v>
      </c>
      <c r="F445" s="18" t="s">
        <v>1940</v>
      </c>
      <c r="G445" s="18" t="s">
        <v>40</v>
      </c>
      <c r="H445" s="18" t="s">
        <v>411</v>
      </c>
      <c r="I445" s="35" t="s">
        <v>133</v>
      </c>
      <c r="J445" s="18" t="s">
        <v>395</v>
      </c>
      <c r="K445" s="19" t="s">
        <v>1941</v>
      </c>
    </row>
    <row r="446">
      <c r="A446" s="36" t="s">
        <v>493</v>
      </c>
      <c r="B446" s="36" t="s">
        <v>1942</v>
      </c>
      <c r="C446" s="16" t="s">
        <v>691</v>
      </c>
      <c r="D446" s="22" t="s">
        <v>68</v>
      </c>
      <c r="E446" s="35" t="s">
        <v>1519</v>
      </c>
      <c r="F446" s="18" t="s">
        <v>1943</v>
      </c>
      <c r="G446" s="18" t="s">
        <v>40</v>
      </c>
      <c r="H446" s="18" t="s">
        <v>411</v>
      </c>
      <c r="I446" s="35" t="s">
        <v>133</v>
      </c>
      <c r="J446" s="18" t="s">
        <v>720</v>
      </c>
      <c r="K446" s="19" t="s">
        <v>1944</v>
      </c>
    </row>
    <row r="447">
      <c r="A447" s="36" t="s">
        <v>493</v>
      </c>
      <c r="B447" s="36" t="s">
        <v>1945</v>
      </c>
      <c r="C447" s="16" t="s">
        <v>691</v>
      </c>
      <c r="D447" s="22" t="s">
        <v>68</v>
      </c>
      <c r="E447" s="35" t="s">
        <v>557</v>
      </c>
      <c r="F447" s="18" t="s">
        <v>1946</v>
      </c>
      <c r="G447" s="18" t="s">
        <v>40</v>
      </c>
      <c r="H447" s="18" t="s">
        <v>411</v>
      </c>
      <c r="I447" s="35" t="s">
        <v>133</v>
      </c>
      <c r="J447" s="18" t="s">
        <v>395</v>
      </c>
      <c r="K447" s="19" t="s">
        <v>1947</v>
      </c>
    </row>
    <row r="448">
      <c r="A448" s="36" t="s">
        <v>495</v>
      </c>
      <c r="B448" s="36" t="s">
        <v>1948</v>
      </c>
      <c r="C448" s="16" t="s">
        <v>691</v>
      </c>
      <c r="D448" s="22" t="s">
        <v>68</v>
      </c>
      <c r="E448" s="35" t="s">
        <v>1508</v>
      </c>
      <c r="F448" s="18" t="s">
        <v>1949</v>
      </c>
      <c r="G448" s="18" t="s">
        <v>40</v>
      </c>
      <c r="H448" s="18" t="s">
        <v>398</v>
      </c>
      <c r="I448" s="35" t="s">
        <v>133</v>
      </c>
      <c r="J448" s="18" t="s">
        <v>720</v>
      </c>
      <c r="K448" s="19" t="s">
        <v>1950</v>
      </c>
    </row>
    <row r="449">
      <c r="A449" s="36" t="s">
        <v>497</v>
      </c>
      <c r="B449" s="36" t="s">
        <v>1951</v>
      </c>
      <c r="C449" s="16" t="s">
        <v>691</v>
      </c>
      <c r="D449" s="22" t="s">
        <v>68</v>
      </c>
      <c r="E449" s="35" t="s">
        <v>1459</v>
      </c>
      <c r="F449" s="18" t="s">
        <v>1952</v>
      </c>
      <c r="G449" s="18" t="s">
        <v>38</v>
      </c>
      <c r="H449" s="18" t="s">
        <v>398</v>
      </c>
      <c r="I449" s="35" t="s">
        <v>133</v>
      </c>
      <c r="J449" s="18" t="s">
        <v>758</v>
      </c>
      <c r="K449" s="19" t="s">
        <v>1953</v>
      </c>
    </row>
    <row r="450">
      <c r="A450" s="36" t="s">
        <v>497</v>
      </c>
      <c r="B450" s="36" t="s">
        <v>1954</v>
      </c>
      <c r="C450" s="16" t="s">
        <v>691</v>
      </c>
      <c r="D450" s="22" t="s">
        <v>68</v>
      </c>
      <c r="E450" s="35" t="s">
        <v>1459</v>
      </c>
      <c r="F450" s="18" t="s">
        <v>1955</v>
      </c>
      <c r="G450" s="18" t="s">
        <v>38</v>
      </c>
      <c r="H450" s="18" t="s">
        <v>398</v>
      </c>
      <c r="I450" s="35" t="s">
        <v>133</v>
      </c>
      <c r="J450" s="18" t="s">
        <v>758</v>
      </c>
      <c r="K450" s="19" t="s">
        <v>1956</v>
      </c>
    </row>
    <row r="451">
      <c r="A451" s="36" t="s">
        <v>497</v>
      </c>
      <c r="B451" s="36" t="s">
        <v>1957</v>
      </c>
      <c r="C451" s="16" t="s">
        <v>691</v>
      </c>
      <c r="D451" s="22" t="s">
        <v>68</v>
      </c>
      <c r="E451" s="35" t="s">
        <v>1459</v>
      </c>
      <c r="F451" s="18" t="s">
        <v>1958</v>
      </c>
      <c r="G451" s="18" t="s">
        <v>40</v>
      </c>
      <c r="H451" s="18" t="s">
        <v>398</v>
      </c>
      <c r="I451" s="35" t="s">
        <v>133</v>
      </c>
      <c r="J451" s="18" t="s">
        <v>758</v>
      </c>
      <c r="K451" s="19" t="s">
        <v>1959</v>
      </c>
    </row>
    <row r="452">
      <c r="A452" s="36" t="s">
        <v>499</v>
      </c>
      <c r="B452" s="36" t="s">
        <v>1960</v>
      </c>
      <c r="C452" s="16" t="s">
        <v>691</v>
      </c>
      <c r="D452" s="22" t="s">
        <v>68</v>
      </c>
      <c r="E452" s="35" t="s">
        <v>1459</v>
      </c>
      <c r="F452" s="18" t="s">
        <v>1961</v>
      </c>
      <c r="G452" s="18" t="s">
        <v>38</v>
      </c>
      <c r="H452" s="18" t="s">
        <v>398</v>
      </c>
      <c r="I452" s="35" t="s">
        <v>133</v>
      </c>
      <c r="J452" s="18" t="s">
        <v>758</v>
      </c>
      <c r="K452" s="19" t="s">
        <v>1962</v>
      </c>
    </row>
    <row r="453">
      <c r="A453" s="36" t="s">
        <v>501</v>
      </c>
      <c r="B453" s="36" t="s">
        <v>1963</v>
      </c>
      <c r="C453" s="16" t="s">
        <v>691</v>
      </c>
      <c r="D453" s="22" t="s">
        <v>68</v>
      </c>
      <c r="E453" s="35" t="s">
        <v>601</v>
      </c>
      <c r="F453" s="18" t="s">
        <v>859</v>
      </c>
      <c r="G453" s="18" t="s">
        <v>38</v>
      </c>
      <c r="H453" s="18" t="s">
        <v>398</v>
      </c>
      <c r="I453" s="35" t="s">
        <v>133</v>
      </c>
      <c r="J453" s="18" t="s">
        <v>602</v>
      </c>
      <c r="K453" s="19" t="s">
        <v>1964</v>
      </c>
    </row>
    <row r="454">
      <c r="A454" s="36" t="s">
        <v>501</v>
      </c>
      <c r="B454" s="36" t="s">
        <v>1965</v>
      </c>
      <c r="C454" s="16" t="s">
        <v>691</v>
      </c>
      <c r="D454" s="22" t="s">
        <v>68</v>
      </c>
      <c r="E454" s="35" t="s">
        <v>601</v>
      </c>
      <c r="F454" s="18" t="s">
        <v>1003</v>
      </c>
      <c r="G454" s="18" t="s">
        <v>38</v>
      </c>
      <c r="H454" s="18" t="s">
        <v>398</v>
      </c>
      <c r="I454" s="35" t="s">
        <v>133</v>
      </c>
      <c r="J454" s="18" t="s">
        <v>602</v>
      </c>
      <c r="K454" s="19" t="s">
        <v>1966</v>
      </c>
    </row>
    <row r="455">
      <c r="A455" s="36" t="s">
        <v>501</v>
      </c>
      <c r="B455" s="36" t="s">
        <v>1967</v>
      </c>
      <c r="C455" s="16" t="s">
        <v>691</v>
      </c>
      <c r="D455" s="22" t="s">
        <v>68</v>
      </c>
      <c r="E455" s="35" t="s">
        <v>601</v>
      </c>
      <c r="F455" s="18" t="s">
        <v>1000</v>
      </c>
      <c r="G455" s="18" t="s">
        <v>38</v>
      </c>
      <c r="H455" s="18" t="s">
        <v>398</v>
      </c>
      <c r="I455" s="35" t="s">
        <v>133</v>
      </c>
      <c r="J455" s="18" t="s">
        <v>602</v>
      </c>
      <c r="K455" s="19" t="s">
        <v>1968</v>
      </c>
    </row>
    <row r="456">
      <c r="A456" s="36" t="s">
        <v>501</v>
      </c>
      <c r="B456" s="36" t="s">
        <v>1969</v>
      </c>
      <c r="C456" s="16" t="s">
        <v>691</v>
      </c>
      <c r="D456" s="22" t="s">
        <v>68</v>
      </c>
      <c r="E456" s="35" t="s">
        <v>601</v>
      </c>
      <c r="F456" s="18" t="s">
        <v>1013</v>
      </c>
      <c r="G456" s="18" t="s">
        <v>38</v>
      </c>
      <c r="H456" s="18" t="s">
        <v>398</v>
      </c>
      <c r="I456" s="35" t="s">
        <v>133</v>
      </c>
      <c r="J456" s="18" t="s">
        <v>602</v>
      </c>
      <c r="K456" s="19" t="s">
        <v>1970</v>
      </c>
    </row>
    <row r="457">
      <c r="A457" s="36" t="s">
        <v>501</v>
      </c>
      <c r="B457" s="36" t="s">
        <v>1971</v>
      </c>
      <c r="C457" s="16" t="s">
        <v>691</v>
      </c>
      <c r="D457" s="22" t="s">
        <v>68</v>
      </c>
      <c r="E457" s="35" t="s">
        <v>1972</v>
      </c>
      <c r="F457" s="18" t="s">
        <v>848</v>
      </c>
      <c r="G457" s="18" t="s">
        <v>38</v>
      </c>
      <c r="H457" s="18" t="s">
        <v>398</v>
      </c>
      <c r="I457" s="35" t="s">
        <v>133</v>
      </c>
      <c r="J457" s="18" t="s">
        <v>1973</v>
      </c>
      <c r="K457" s="19" t="s">
        <v>1974</v>
      </c>
    </row>
    <row r="458">
      <c r="A458" s="36" t="s">
        <v>501</v>
      </c>
      <c r="B458" s="36" t="s">
        <v>1975</v>
      </c>
      <c r="C458" s="16" t="s">
        <v>691</v>
      </c>
      <c r="D458" s="22" t="s">
        <v>68</v>
      </c>
      <c r="E458" s="35" t="s">
        <v>1972</v>
      </c>
      <c r="F458" s="18" t="s">
        <v>1006</v>
      </c>
      <c r="G458" s="18" t="s">
        <v>38</v>
      </c>
      <c r="H458" s="18" t="s">
        <v>398</v>
      </c>
      <c r="I458" s="35" t="s">
        <v>133</v>
      </c>
      <c r="J458" s="18" t="s">
        <v>1973</v>
      </c>
      <c r="K458" s="19" t="s">
        <v>1976</v>
      </c>
    </row>
    <row r="459">
      <c r="A459" s="36" t="s">
        <v>501</v>
      </c>
      <c r="B459" s="36" t="s">
        <v>1977</v>
      </c>
      <c r="C459" s="16" t="s">
        <v>691</v>
      </c>
      <c r="D459" s="22" t="s">
        <v>68</v>
      </c>
      <c r="E459" s="35" t="s">
        <v>1972</v>
      </c>
      <c r="F459" s="18" t="s">
        <v>851</v>
      </c>
      <c r="G459" s="18" t="s">
        <v>38</v>
      </c>
      <c r="H459" s="18" t="s">
        <v>398</v>
      </c>
      <c r="I459" s="35" t="s">
        <v>133</v>
      </c>
      <c r="J459" s="18" t="s">
        <v>1973</v>
      </c>
      <c r="K459" s="19" t="s">
        <v>1978</v>
      </c>
    </row>
    <row r="460">
      <c r="A460" s="36" t="s">
        <v>501</v>
      </c>
      <c r="B460" s="36" t="s">
        <v>1979</v>
      </c>
      <c r="C460" s="16" t="s">
        <v>691</v>
      </c>
      <c r="D460" s="22" t="s">
        <v>68</v>
      </c>
      <c r="E460" s="35" t="s">
        <v>1972</v>
      </c>
      <c r="F460" s="18" t="s">
        <v>935</v>
      </c>
      <c r="G460" s="18" t="s">
        <v>38</v>
      </c>
      <c r="H460" s="18" t="s">
        <v>398</v>
      </c>
      <c r="I460" s="35" t="s">
        <v>133</v>
      </c>
      <c r="J460" s="18" t="s">
        <v>1973</v>
      </c>
      <c r="K460" s="19" t="s">
        <v>1980</v>
      </c>
    </row>
    <row r="461">
      <c r="A461" s="36" t="s">
        <v>501</v>
      </c>
      <c r="B461" s="36" t="s">
        <v>1981</v>
      </c>
      <c r="C461" s="16" t="s">
        <v>691</v>
      </c>
      <c r="D461" s="22" t="s">
        <v>68</v>
      </c>
      <c r="E461" s="35" t="s">
        <v>1972</v>
      </c>
      <c r="F461" s="18" t="s">
        <v>859</v>
      </c>
      <c r="G461" s="18" t="s">
        <v>38</v>
      </c>
      <c r="H461" s="18" t="s">
        <v>398</v>
      </c>
      <c r="I461" s="35" t="s">
        <v>133</v>
      </c>
      <c r="J461" s="18" t="s">
        <v>1973</v>
      </c>
      <c r="K461" s="19" t="s">
        <v>1982</v>
      </c>
    </row>
    <row r="462">
      <c r="A462" s="36" t="s">
        <v>501</v>
      </c>
      <c r="B462" s="36" t="s">
        <v>1983</v>
      </c>
      <c r="C462" s="16" t="s">
        <v>691</v>
      </c>
      <c r="D462" s="22" t="s">
        <v>68</v>
      </c>
      <c r="E462" s="35" t="s">
        <v>1972</v>
      </c>
      <c r="F462" s="18" t="s">
        <v>1003</v>
      </c>
      <c r="G462" s="18" t="s">
        <v>38</v>
      </c>
      <c r="H462" s="18" t="s">
        <v>398</v>
      </c>
      <c r="I462" s="35" t="s">
        <v>133</v>
      </c>
      <c r="J462" s="18" t="s">
        <v>1973</v>
      </c>
      <c r="K462" s="19" t="s">
        <v>1984</v>
      </c>
    </row>
    <row r="463">
      <c r="A463" s="36" t="s">
        <v>501</v>
      </c>
      <c r="B463" s="36" t="s">
        <v>1985</v>
      </c>
      <c r="C463" s="16" t="s">
        <v>691</v>
      </c>
      <c r="D463" s="22" t="s">
        <v>68</v>
      </c>
      <c r="E463" s="35" t="s">
        <v>1972</v>
      </c>
      <c r="F463" s="18" t="s">
        <v>1016</v>
      </c>
      <c r="G463" s="18" t="s">
        <v>38</v>
      </c>
      <c r="H463" s="18" t="s">
        <v>398</v>
      </c>
      <c r="I463" s="35" t="s">
        <v>133</v>
      </c>
      <c r="J463" s="18" t="s">
        <v>1973</v>
      </c>
      <c r="K463" s="19" t="s">
        <v>1986</v>
      </c>
    </row>
    <row r="464">
      <c r="A464" s="36" t="s">
        <v>501</v>
      </c>
      <c r="B464" s="36" t="s">
        <v>1987</v>
      </c>
      <c r="C464" s="16" t="s">
        <v>691</v>
      </c>
      <c r="D464" s="22" t="s">
        <v>68</v>
      </c>
      <c r="E464" s="35" t="s">
        <v>1972</v>
      </c>
      <c r="F464" s="18" t="s">
        <v>1246</v>
      </c>
      <c r="G464" s="18" t="s">
        <v>38</v>
      </c>
      <c r="H464" s="18" t="s">
        <v>398</v>
      </c>
      <c r="I464" s="35" t="s">
        <v>133</v>
      </c>
      <c r="J464" s="18" t="s">
        <v>1973</v>
      </c>
      <c r="K464" s="19" t="s">
        <v>1988</v>
      </c>
    </row>
    <row r="465">
      <c r="A465" s="36" t="s">
        <v>501</v>
      </c>
      <c r="B465" s="36" t="s">
        <v>1989</v>
      </c>
      <c r="C465" s="16" t="s">
        <v>691</v>
      </c>
      <c r="D465" s="22" t="s">
        <v>68</v>
      </c>
      <c r="E465" s="35" t="s">
        <v>1972</v>
      </c>
      <c r="F465" s="18" t="s">
        <v>1249</v>
      </c>
      <c r="G465" s="18" t="s">
        <v>38</v>
      </c>
      <c r="H465" s="18" t="s">
        <v>398</v>
      </c>
      <c r="I465" s="35" t="s">
        <v>133</v>
      </c>
      <c r="J465" s="18" t="s">
        <v>1973</v>
      </c>
      <c r="K465" s="19" t="s">
        <v>1990</v>
      </c>
    </row>
    <row r="466">
      <c r="A466" s="36" t="s">
        <v>501</v>
      </c>
      <c r="B466" s="36" t="s">
        <v>1991</v>
      </c>
      <c r="C466" s="16" t="s">
        <v>691</v>
      </c>
      <c r="D466" s="22" t="s">
        <v>68</v>
      </c>
      <c r="E466" s="35" t="s">
        <v>1972</v>
      </c>
      <c r="F466" s="18" t="s">
        <v>1992</v>
      </c>
      <c r="G466" s="18" t="s">
        <v>38</v>
      </c>
      <c r="H466" s="18" t="s">
        <v>398</v>
      </c>
      <c r="I466" s="35" t="s">
        <v>133</v>
      </c>
      <c r="J466" s="18" t="s">
        <v>1973</v>
      </c>
      <c r="K466" s="19" t="s">
        <v>1993</v>
      </c>
    </row>
    <row r="467">
      <c r="A467" s="36" t="s">
        <v>501</v>
      </c>
      <c r="B467" s="36" t="s">
        <v>1994</v>
      </c>
      <c r="C467" s="16" t="s">
        <v>691</v>
      </c>
      <c r="D467" s="22" t="s">
        <v>68</v>
      </c>
      <c r="E467" s="35" t="s">
        <v>1972</v>
      </c>
      <c r="F467" s="18" t="s">
        <v>1434</v>
      </c>
      <c r="G467" s="18" t="s">
        <v>38</v>
      </c>
      <c r="H467" s="18" t="s">
        <v>398</v>
      </c>
      <c r="I467" s="35" t="s">
        <v>133</v>
      </c>
      <c r="J467" s="18" t="s">
        <v>1973</v>
      </c>
      <c r="K467" s="19" t="s">
        <v>1995</v>
      </c>
    </row>
    <row r="468">
      <c r="A468" s="36" t="s">
        <v>501</v>
      </c>
      <c r="B468" s="36" t="s">
        <v>1996</v>
      </c>
      <c r="C468" s="16" t="s">
        <v>691</v>
      </c>
      <c r="D468" s="22" t="s">
        <v>68</v>
      </c>
      <c r="E468" s="35" t="s">
        <v>1972</v>
      </c>
      <c r="F468" s="18" t="s">
        <v>1997</v>
      </c>
      <c r="G468" s="18" t="s">
        <v>38</v>
      </c>
      <c r="H468" s="18" t="s">
        <v>398</v>
      </c>
      <c r="I468" s="35" t="s">
        <v>133</v>
      </c>
      <c r="J468" s="18" t="s">
        <v>1973</v>
      </c>
      <c r="K468" s="19" t="s">
        <v>1998</v>
      </c>
    </row>
    <row r="469">
      <c r="A469" s="36" t="s">
        <v>501</v>
      </c>
      <c r="B469" s="36" t="s">
        <v>1999</v>
      </c>
      <c r="C469" s="16" t="s">
        <v>691</v>
      </c>
      <c r="D469" s="22" t="s">
        <v>68</v>
      </c>
      <c r="E469" s="35" t="s">
        <v>1972</v>
      </c>
      <c r="F469" s="18" t="s">
        <v>2000</v>
      </c>
      <c r="G469" s="18" t="s">
        <v>38</v>
      </c>
      <c r="H469" s="18" t="s">
        <v>398</v>
      </c>
      <c r="I469" s="35" t="s">
        <v>133</v>
      </c>
      <c r="J469" s="18" t="s">
        <v>1973</v>
      </c>
      <c r="K469" s="19" t="s">
        <v>2001</v>
      </c>
    </row>
    <row r="470">
      <c r="A470" s="36" t="s">
        <v>501</v>
      </c>
      <c r="B470" s="36" t="s">
        <v>2002</v>
      </c>
      <c r="C470" s="16" t="s">
        <v>691</v>
      </c>
      <c r="D470" s="22" t="s">
        <v>68</v>
      </c>
      <c r="E470" s="35" t="s">
        <v>1972</v>
      </c>
      <c r="F470" s="18" t="s">
        <v>2003</v>
      </c>
      <c r="G470" s="18" t="s">
        <v>38</v>
      </c>
      <c r="H470" s="18" t="s">
        <v>398</v>
      </c>
      <c r="I470" s="35" t="s">
        <v>133</v>
      </c>
      <c r="J470" s="18" t="s">
        <v>1973</v>
      </c>
      <c r="K470" s="19" t="s">
        <v>2004</v>
      </c>
    </row>
    <row r="471">
      <c r="A471" s="36" t="s">
        <v>501</v>
      </c>
      <c r="B471" s="36" t="s">
        <v>2005</v>
      </c>
      <c r="C471" s="16" t="s">
        <v>691</v>
      </c>
      <c r="D471" s="22" t="s">
        <v>68</v>
      </c>
      <c r="E471" s="35" t="s">
        <v>1972</v>
      </c>
      <c r="F471" s="18" t="s">
        <v>2006</v>
      </c>
      <c r="G471" s="18" t="s">
        <v>38</v>
      </c>
      <c r="H471" s="18" t="s">
        <v>398</v>
      </c>
      <c r="I471" s="35" t="s">
        <v>133</v>
      </c>
      <c r="J471" s="18" t="s">
        <v>1973</v>
      </c>
      <c r="K471" s="19" t="s">
        <v>2007</v>
      </c>
    </row>
    <row r="472">
      <c r="A472" s="36" t="s">
        <v>501</v>
      </c>
      <c r="B472" s="36" t="s">
        <v>2008</v>
      </c>
      <c r="C472" s="16" t="s">
        <v>691</v>
      </c>
      <c r="D472" s="22" t="s">
        <v>68</v>
      </c>
      <c r="E472" s="35" t="s">
        <v>1972</v>
      </c>
      <c r="F472" s="18" t="s">
        <v>2009</v>
      </c>
      <c r="G472" s="18" t="s">
        <v>38</v>
      </c>
      <c r="H472" s="18" t="s">
        <v>398</v>
      </c>
      <c r="I472" s="35" t="s">
        <v>133</v>
      </c>
      <c r="J472" s="18" t="s">
        <v>1973</v>
      </c>
      <c r="K472" s="19" t="s">
        <v>2010</v>
      </c>
    </row>
    <row r="473">
      <c r="A473" s="36" t="s">
        <v>501</v>
      </c>
      <c r="B473" s="36" t="s">
        <v>2011</v>
      </c>
      <c r="C473" s="16" t="s">
        <v>691</v>
      </c>
      <c r="D473" s="22" t="s">
        <v>68</v>
      </c>
      <c r="E473" s="35" t="s">
        <v>601</v>
      </c>
      <c r="F473" s="18" t="s">
        <v>1243</v>
      </c>
      <c r="G473" s="18" t="s">
        <v>38</v>
      </c>
      <c r="H473" s="18" t="s">
        <v>398</v>
      </c>
      <c r="I473" s="35" t="s">
        <v>133</v>
      </c>
      <c r="J473" s="18" t="s">
        <v>602</v>
      </c>
      <c r="K473" s="19" t="s">
        <v>2012</v>
      </c>
    </row>
    <row r="474">
      <c r="A474" s="36" t="s">
        <v>501</v>
      </c>
      <c r="B474" s="36" t="s">
        <v>2013</v>
      </c>
      <c r="C474" s="16" t="s">
        <v>691</v>
      </c>
      <c r="D474" s="22" t="s">
        <v>68</v>
      </c>
      <c r="E474" s="35" t="s">
        <v>2014</v>
      </c>
      <c r="F474" s="18" t="s">
        <v>1006</v>
      </c>
      <c r="G474" s="18" t="s">
        <v>38</v>
      </c>
      <c r="H474" s="18" t="s">
        <v>398</v>
      </c>
      <c r="I474" s="35" t="s">
        <v>133</v>
      </c>
      <c r="J474" s="18" t="s">
        <v>602</v>
      </c>
      <c r="K474" s="19" t="s">
        <v>2015</v>
      </c>
    </row>
    <row r="475">
      <c r="A475" s="36" t="s">
        <v>501</v>
      </c>
      <c r="B475" s="36" t="s">
        <v>2016</v>
      </c>
      <c r="C475" s="16" t="s">
        <v>691</v>
      </c>
      <c r="D475" s="22" t="s">
        <v>68</v>
      </c>
      <c r="E475" s="35" t="s">
        <v>601</v>
      </c>
      <c r="F475" s="18" t="s">
        <v>2017</v>
      </c>
      <c r="G475" s="18" t="s">
        <v>38</v>
      </c>
      <c r="H475" s="18" t="s">
        <v>398</v>
      </c>
      <c r="I475" s="35" t="s">
        <v>133</v>
      </c>
      <c r="J475" s="18" t="s">
        <v>602</v>
      </c>
      <c r="K475" s="19" t="s">
        <v>2018</v>
      </c>
    </row>
    <row r="476">
      <c r="A476" s="36" t="s">
        <v>501</v>
      </c>
      <c r="B476" s="36" t="s">
        <v>2019</v>
      </c>
      <c r="C476" s="16" t="s">
        <v>691</v>
      </c>
      <c r="D476" s="22" t="s">
        <v>68</v>
      </c>
      <c r="E476" s="35" t="s">
        <v>601</v>
      </c>
      <c r="F476" s="18" t="s">
        <v>1087</v>
      </c>
      <c r="G476" s="18" t="s">
        <v>38</v>
      </c>
      <c r="H476" s="18" t="s">
        <v>398</v>
      </c>
      <c r="I476" s="35" t="s">
        <v>133</v>
      </c>
      <c r="J476" s="18" t="s">
        <v>602</v>
      </c>
      <c r="K476" s="19" t="s">
        <v>2020</v>
      </c>
    </row>
    <row r="477">
      <c r="A477" s="36" t="s">
        <v>501</v>
      </c>
      <c r="B477" s="36" t="s">
        <v>2021</v>
      </c>
      <c r="C477" s="16" t="s">
        <v>691</v>
      </c>
      <c r="D477" s="22" t="s">
        <v>68</v>
      </c>
      <c r="E477" s="35" t="s">
        <v>601</v>
      </c>
      <c r="F477" s="18" t="s">
        <v>1504</v>
      </c>
      <c r="G477" s="18" t="s">
        <v>38</v>
      </c>
      <c r="H477" s="18" t="s">
        <v>398</v>
      </c>
      <c r="I477" s="35" t="s">
        <v>133</v>
      </c>
      <c r="J477" s="18" t="s">
        <v>602</v>
      </c>
      <c r="K477" s="19" t="s">
        <v>2022</v>
      </c>
    </row>
    <row r="478">
      <c r="A478" s="36" t="s">
        <v>501</v>
      </c>
      <c r="B478" s="36" t="s">
        <v>2023</v>
      </c>
      <c r="C478" s="16" t="s">
        <v>691</v>
      </c>
      <c r="D478" s="22" t="s">
        <v>68</v>
      </c>
      <c r="E478" s="35" t="s">
        <v>601</v>
      </c>
      <c r="F478" s="18" t="s">
        <v>1517</v>
      </c>
      <c r="G478" s="18" t="s">
        <v>38</v>
      </c>
      <c r="H478" s="18" t="s">
        <v>398</v>
      </c>
      <c r="I478" s="35" t="s">
        <v>133</v>
      </c>
      <c r="J478" s="18" t="s">
        <v>602</v>
      </c>
      <c r="K478" s="19" t="s">
        <v>2024</v>
      </c>
    </row>
    <row r="479">
      <c r="A479" s="36" t="s">
        <v>501</v>
      </c>
      <c r="B479" s="36" t="s">
        <v>2025</v>
      </c>
      <c r="C479" s="16" t="s">
        <v>691</v>
      </c>
      <c r="D479" s="22" t="s">
        <v>68</v>
      </c>
      <c r="E479" s="35" t="s">
        <v>601</v>
      </c>
      <c r="F479" s="18" t="s">
        <v>2026</v>
      </c>
      <c r="G479" s="18" t="s">
        <v>38</v>
      </c>
      <c r="H479" s="18" t="s">
        <v>398</v>
      </c>
      <c r="I479" s="35" t="s">
        <v>133</v>
      </c>
      <c r="J479" s="18" t="s">
        <v>602</v>
      </c>
      <c r="K479" s="19" t="s">
        <v>2027</v>
      </c>
    </row>
    <row r="480">
      <c r="A480" s="36" t="s">
        <v>501</v>
      </c>
      <c r="B480" s="36" t="s">
        <v>2028</v>
      </c>
      <c r="C480" s="16" t="s">
        <v>691</v>
      </c>
      <c r="D480" s="22" t="s">
        <v>68</v>
      </c>
      <c r="E480" s="35" t="s">
        <v>601</v>
      </c>
      <c r="F480" s="18" t="s">
        <v>892</v>
      </c>
      <c r="G480" s="18" t="s">
        <v>38</v>
      </c>
      <c r="H480" s="18" t="s">
        <v>398</v>
      </c>
      <c r="I480" s="35" t="s">
        <v>133</v>
      </c>
      <c r="J480" s="18" t="s">
        <v>602</v>
      </c>
      <c r="K480" s="19" t="s">
        <v>2029</v>
      </c>
    </row>
    <row r="481">
      <c r="A481" s="36" t="s">
        <v>501</v>
      </c>
      <c r="B481" s="36" t="s">
        <v>2030</v>
      </c>
      <c r="C481" s="16" t="s">
        <v>691</v>
      </c>
      <c r="D481" s="22" t="s">
        <v>68</v>
      </c>
      <c r="E481" s="35" t="s">
        <v>601</v>
      </c>
      <c r="F481" s="18" t="s">
        <v>894</v>
      </c>
      <c r="G481" s="18" t="s">
        <v>38</v>
      </c>
      <c r="H481" s="18" t="s">
        <v>398</v>
      </c>
      <c r="I481" s="35" t="s">
        <v>133</v>
      </c>
      <c r="J481" s="18" t="s">
        <v>602</v>
      </c>
      <c r="K481" s="19" t="s">
        <v>2031</v>
      </c>
    </row>
    <row r="482">
      <c r="A482" s="36" t="s">
        <v>501</v>
      </c>
      <c r="B482" s="36" t="s">
        <v>2032</v>
      </c>
      <c r="C482" s="16" t="s">
        <v>691</v>
      </c>
      <c r="D482" s="22" t="s">
        <v>68</v>
      </c>
      <c r="E482" s="35" t="s">
        <v>2033</v>
      </c>
      <c r="F482" s="18" t="s">
        <v>848</v>
      </c>
      <c r="G482" s="18" t="s">
        <v>38</v>
      </c>
      <c r="H482" s="18" t="s">
        <v>398</v>
      </c>
      <c r="I482" s="35" t="s">
        <v>133</v>
      </c>
      <c r="J482" s="18" t="s">
        <v>602</v>
      </c>
      <c r="K482" s="19" t="s">
        <v>2034</v>
      </c>
    </row>
    <row r="483">
      <c r="A483" s="36" t="s">
        <v>501</v>
      </c>
      <c r="B483" s="36" t="s">
        <v>2035</v>
      </c>
      <c r="C483" s="16" t="s">
        <v>691</v>
      </c>
      <c r="D483" s="22" t="s">
        <v>68</v>
      </c>
      <c r="E483" s="35" t="s">
        <v>1972</v>
      </c>
      <c r="F483" s="18" t="s">
        <v>2036</v>
      </c>
      <c r="G483" s="18" t="s">
        <v>38</v>
      </c>
      <c r="H483" s="18" t="s">
        <v>398</v>
      </c>
      <c r="I483" s="35" t="s">
        <v>133</v>
      </c>
      <c r="J483" s="18" t="s">
        <v>1973</v>
      </c>
      <c r="K483" s="19" t="s">
        <v>2037</v>
      </c>
    </row>
    <row r="484">
      <c r="A484" s="36" t="s">
        <v>501</v>
      </c>
      <c r="B484" s="36" t="s">
        <v>2038</v>
      </c>
      <c r="C484" s="16" t="s">
        <v>691</v>
      </c>
      <c r="D484" s="22" t="s">
        <v>68</v>
      </c>
      <c r="E484" s="35" t="s">
        <v>1972</v>
      </c>
      <c r="F484" s="18" t="s">
        <v>1824</v>
      </c>
      <c r="G484" s="18" t="s">
        <v>38</v>
      </c>
      <c r="H484" s="18" t="s">
        <v>398</v>
      </c>
      <c r="I484" s="35" t="s">
        <v>133</v>
      </c>
      <c r="J484" s="18" t="s">
        <v>1973</v>
      </c>
      <c r="K484" s="19" t="s">
        <v>2039</v>
      </c>
    </row>
    <row r="485">
      <c r="A485" s="36" t="s">
        <v>501</v>
      </c>
      <c r="B485" s="36" t="s">
        <v>2040</v>
      </c>
      <c r="C485" s="16" t="s">
        <v>691</v>
      </c>
      <c r="D485" s="22" t="s">
        <v>68</v>
      </c>
      <c r="E485" s="35" t="s">
        <v>601</v>
      </c>
      <c r="F485" s="18" t="s">
        <v>2041</v>
      </c>
      <c r="G485" s="18" t="s">
        <v>38</v>
      </c>
      <c r="H485" s="18" t="s">
        <v>398</v>
      </c>
      <c r="I485" s="35" t="s">
        <v>133</v>
      </c>
      <c r="J485" s="18" t="s">
        <v>602</v>
      </c>
      <c r="K485" s="19" t="s">
        <v>2042</v>
      </c>
    </row>
    <row r="486">
      <c r="A486" s="36" t="s">
        <v>501</v>
      </c>
      <c r="B486" s="36" t="s">
        <v>2043</v>
      </c>
      <c r="C486" s="16" t="s">
        <v>691</v>
      </c>
      <c r="D486" s="22" t="s">
        <v>68</v>
      </c>
      <c r="E486" s="35" t="s">
        <v>2044</v>
      </c>
      <c r="F486" s="18" t="s">
        <v>1006</v>
      </c>
      <c r="G486" s="18" t="s">
        <v>38</v>
      </c>
      <c r="H486" s="18" t="s">
        <v>398</v>
      </c>
      <c r="I486" s="35" t="s">
        <v>133</v>
      </c>
      <c r="J486" s="18" t="s">
        <v>602</v>
      </c>
      <c r="K486" s="19" t="s">
        <v>2045</v>
      </c>
    </row>
    <row r="487">
      <c r="A487" s="36" t="s">
        <v>501</v>
      </c>
      <c r="B487" s="36" t="s">
        <v>2046</v>
      </c>
      <c r="C487" s="16" t="s">
        <v>691</v>
      </c>
      <c r="D487" s="22" t="s">
        <v>68</v>
      </c>
      <c r="E487" s="35" t="s">
        <v>601</v>
      </c>
      <c r="F487" s="18" t="s">
        <v>834</v>
      </c>
      <c r="G487" s="18" t="s">
        <v>549</v>
      </c>
      <c r="H487" s="18" t="s">
        <v>398</v>
      </c>
      <c r="I487" s="35" t="s">
        <v>133</v>
      </c>
      <c r="J487" s="18" t="s">
        <v>602</v>
      </c>
      <c r="K487" s="19" t="s">
        <v>2047</v>
      </c>
    </row>
    <row r="488">
      <c r="A488" s="36" t="s">
        <v>501</v>
      </c>
      <c r="B488" s="36" t="s">
        <v>2048</v>
      </c>
      <c r="C488" s="16" t="s">
        <v>691</v>
      </c>
      <c r="D488" s="22" t="s">
        <v>68</v>
      </c>
      <c r="E488" s="35" t="s">
        <v>601</v>
      </c>
      <c r="F488" s="18" t="s">
        <v>848</v>
      </c>
      <c r="G488" s="18" t="s">
        <v>549</v>
      </c>
      <c r="H488" s="18" t="s">
        <v>398</v>
      </c>
      <c r="I488" s="35" t="s">
        <v>133</v>
      </c>
      <c r="J488" s="18" t="s">
        <v>602</v>
      </c>
      <c r="K488" s="19" t="s">
        <v>2049</v>
      </c>
    </row>
    <row r="489">
      <c r="A489" s="36" t="s">
        <v>501</v>
      </c>
      <c r="B489" s="36" t="s">
        <v>2050</v>
      </c>
      <c r="C489" s="16" t="s">
        <v>691</v>
      </c>
      <c r="D489" s="22" t="s">
        <v>68</v>
      </c>
      <c r="E489" s="35" t="s">
        <v>601</v>
      </c>
      <c r="F489" s="18" t="s">
        <v>884</v>
      </c>
      <c r="G489" s="18" t="s">
        <v>549</v>
      </c>
      <c r="H489" s="18" t="s">
        <v>398</v>
      </c>
      <c r="I489" s="35" t="s">
        <v>133</v>
      </c>
      <c r="J489" s="18" t="s">
        <v>602</v>
      </c>
      <c r="K489" s="19" t="s">
        <v>2051</v>
      </c>
    </row>
    <row r="490">
      <c r="A490" s="36" t="s">
        <v>501</v>
      </c>
      <c r="B490" s="36" t="s">
        <v>2052</v>
      </c>
      <c r="C490" s="16" t="s">
        <v>691</v>
      </c>
      <c r="D490" s="22" t="s">
        <v>68</v>
      </c>
      <c r="E490" s="35" t="s">
        <v>601</v>
      </c>
      <c r="F490" s="18" t="s">
        <v>838</v>
      </c>
      <c r="G490" s="18" t="s">
        <v>549</v>
      </c>
      <c r="H490" s="18" t="s">
        <v>398</v>
      </c>
      <c r="I490" s="35" t="s">
        <v>133</v>
      </c>
      <c r="J490" s="18" t="s">
        <v>602</v>
      </c>
      <c r="K490" s="19" t="s">
        <v>2053</v>
      </c>
    </row>
    <row r="491">
      <c r="A491" s="36" t="s">
        <v>501</v>
      </c>
      <c r="B491" s="36" t="s">
        <v>2054</v>
      </c>
      <c r="C491" s="16" t="s">
        <v>691</v>
      </c>
      <c r="D491" s="22" t="s">
        <v>68</v>
      </c>
      <c r="E491" s="35" t="s">
        <v>601</v>
      </c>
      <c r="F491" s="18" t="s">
        <v>997</v>
      </c>
      <c r="G491" s="18" t="s">
        <v>549</v>
      </c>
      <c r="H491" s="18" t="s">
        <v>398</v>
      </c>
      <c r="I491" s="35" t="s">
        <v>133</v>
      </c>
      <c r="J491" s="18" t="s">
        <v>602</v>
      </c>
      <c r="K491" s="19" t="s">
        <v>2055</v>
      </c>
    </row>
    <row r="492">
      <c r="A492" s="36" t="s">
        <v>501</v>
      </c>
      <c r="B492" s="36" t="s">
        <v>2056</v>
      </c>
      <c r="C492" s="16" t="s">
        <v>691</v>
      </c>
      <c r="D492" s="22" t="s">
        <v>68</v>
      </c>
      <c r="E492" s="35" t="s">
        <v>601</v>
      </c>
      <c r="F492" s="18" t="s">
        <v>950</v>
      </c>
      <c r="G492" s="18" t="s">
        <v>549</v>
      </c>
      <c r="H492" s="18" t="s">
        <v>398</v>
      </c>
      <c r="I492" s="35" t="s">
        <v>133</v>
      </c>
      <c r="J492" s="18" t="s">
        <v>602</v>
      </c>
      <c r="K492" s="19" t="s">
        <v>2057</v>
      </c>
    </row>
    <row r="493">
      <c r="A493" s="36" t="s">
        <v>501</v>
      </c>
      <c r="B493" s="36" t="s">
        <v>2058</v>
      </c>
      <c r="C493" s="16" t="s">
        <v>691</v>
      </c>
      <c r="D493" s="22" t="s">
        <v>68</v>
      </c>
      <c r="E493" s="35" t="s">
        <v>601</v>
      </c>
      <c r="F493" s="18" t="s">
        <v>1006</v>
      </c>
      <c r="G493" s="18" t="s">
        <v>549</v>
      </c>
      <c r="H493" s="18" t="s">
        <v>398</v>
      </c>
      <c r="I493" s="35" t="s">
        <v>133</v>
      </c>
      <c r="J493" s="18" t="s">
        <v>602</v>
      </c>
      <c r="K493" s="19" t="s">
        <v>2059</v>
      </c>
    </row>
    <row r="494">
      <c r="A494" s="36" t="s">
        <v>501</v>
      </c>
      <c r="B494" s="36" t="s">
        <v>2060</v>
      </c>
      <c r="C494" s="16" t="s">
        <v>691</v>
      </c>
      <c r="D494" s="22" t="s">
        <v>68</v>
      </c>
      <c r="E494" s="35" t="s">
        <v>601</v>
      </c>
      <c r="F494" s="18" t="s">
        <v>2061</v>
      </c>
      <c r="G494" s="18" t="s">
        <v>549</v>
      </c>
      <c r="H494" s="18" t="s">
        <v>398</v>
      </c>
      <c r="I494" s="35" t="s">
        <v>133</v>
      </c>
      <c r="J494" s="18" t="s">
        <v>602</v>
      </c>
      <c r="K494" s="19" t="s">
        <v>2062</v>
      </c>
    </row>
    <row r="495">
      <c r="A495" s="36" t="s">
        <v>501</v>
      </c>
      <c r="B495" s="36" t="s">
        <v>2063</v>
      </c>
      <c r="C495" s="16" t="s">
        <v>691</v>
      </c>
      <c r="D495" s="22" t="s">
        <v>68</v>
      </c>
      <c r="E495" s="35" t="s">
        <v>601</v>
      </c>
      <c r="F495" s="18" t="s">
        <v>851</v>
      </c>
      <c r="G495" s="18" t="s">
        <v>549</v>
      </c>
      <c r="H495" s="18" t="s">
        <v>398</v>
      </c>
      <c r="I495" s="35" t="s">
        <v>133</v>
      </c>
      <c r="J495" s="18" t="s">
        <v>602</v>
      </c>
      <c r="K495" s="19" t="s">
        <v>2064</v>
      </c>
    </row>
    <row r="496">
      <c r="A496" s="36" t="s">
        <v>501</v>
      </c>
      <c r="B496" s="36" t="s">
        <v>2065</v>
      </c>
      <c r="C496" s="16" t="s">
        <v>691</v>
      </c>
      <c r="D496" s="22" t="s">
        <v>68</v>
      </c>
      <c r="E496" s="35" t="s">
        <v>601</v>
      </c>
      <c r="F496" s="18" t="s">
        <v>1009</v>
      </c>
      <c r="G496" s="18" t="s">
        <v>549</v>
      </c>
      <c r="H496" s="18" t="s">
        <v>398</v>
      </c>
      <c r="I496" s="35" t="s">
        <v>133</v>
      </c>
      <c r="J496" s="18" t="s">
        <v>602</v>
      </c>
      <c r="K496" s="19" t="s">
        <v>2066</v>
      </c>
    </row>
    <row r="497">
      <c r="A497" s="36" t="s">
        <v>501</v>
      </c>
      <c r="B497" s="36" t="s">
        <v>2067</v>
      </c>
      <c r="C497" s="16" t="s">
        <v>691</v>
      </c>
      <c r="D497" s="22" t="s">
        <v>68</v>
      </c>
      <c r="E497" s="35" t="s">
        <v>601</v>
      </c>
      <c r="F497" s="18" t="s">
        <v>2009</v>
      </c>
      <c r="G497" s="18" t="s">
        <v>549</v>
      </c>
      <c r="H497" s="18" t="s">
        <v>398</v>
      </c>
      <c r="I497" s="35" t="s">
        <v>133</v>
      </c>
      <c r="J497" s="18" t="s">
        <v>602</v>
      </c>
      <c r="K497" s="19" t="s">
        <v>2068</v>
      </c>
    </row>
    <row r="498">
      <c r="A498" s="36" t="s">
        <v>501</v>
      </c>
      <c r="B498" s="36" t="s">
        <v>2069</v>
      </c>
      <c r="C498" s="16" t="s">
        <v>691</v>
      </c>
      <c r="D498" s="22" t="s">
        <v>68</v>
      </c>
      <c r="E498" s="35" t="s">
        <v>601</v>
      </c>
      <c r="F498" s="18" t="s">
        <v>863</v>
      </c>
      <c r="G498" s="18" t="s">
        <v>549</v>
      </c>
      <c r="H498" s="18" t="s">
        <v>398</v>
      </c>
      <c r="I498" s="35" t="s">
        <v>133</v>
      </c>
      <c r="J498" s="18" t="s">
        <v>602</v>
      </c>
      <c r="K498" s="19" t="s">
        <v>2070</v>
      </c>
    </row>
    <row r="499">
      <c r="A499" s="36" t="s">
        <v>501</v>
      </c>
      <c r="B499" s="36" t="s">
        <v>2071</v>
      </c>
      <c r="C499" s="16" t="s">
        <v>691</v>
      </c>
      <c r="D499" s="22" t="s">
        <v>68</v>
      </c>
      <c r="E499" s="35" t="s">
        <v>601</v>
      </c>
      <c r="F499" s="18" t="s">
        <v>1824</v>
      </c>
      <c r="G499" s="18" t="s">
        <v>549</v>
      </c>
      <c r="H499" s="18" t="s">
        <v>398</v>
      </c>
      <c r="I499" s="35" t="s">
        <v>133</v>
      </c>
      <c r="J499" s="18" t="s">
        <v>602</v>
      </c>
      <c r="K499" s="19" t="s">
        <v>2072</v>
      </c>
    </row>
    <row r="500">
      <c r="A500" s="36" t="s">
        <v>501</v>
      </c>
      <c r="B500" s="36" t="s">
        <v>2073</v>
      </c>
      <c r="C500" s="16" t="s">
        <v>691</v>
      </c>
      <c r="D500" s="22" t="s">
        <v>68</v>
      </c>
      <c r="E500" s="35" t="s">
        <v>1972</v>
      </c>
      <c r="F500" s="18" t="s">
        <v>834</v>
      </c>
      <c r="G500" s="18" t="s">
        <v>549</v>
      </c>
      <c r="H500" s="18" t="s">
        <v>398</v>
      </c>
      <c r="I500" s="35" t="s">
        <v>133</v>
      </c>
      <c r="J500" s="18" t="s">
        <v>1973</v>
      </c>
      <c r="K500" s="19" t="s">
        <v>2074</v>
      </c>
    </row>
    <row r="501">
      <c r="A501" s="36" t="s">
        <v>501</v>
      </c>
      <c r="B501" s="36" t="s">
        <v>2075</v>
      </c>
      <c r="C501" s="16" t="s">
        <v>691</v>
      </c>
      <c r="D501" s="22" t="s">
        <v>68</v>
      </c>
      <c r="E501" s="35" t="s">
        <v>1972</v>
      </c>
      <c r="F501" s="18" t="s">
        <v>884</v>
      </c>
      <c r="G501" s="18" t="s">
        <v>549</v>
      </c>
      <c r="H501" s="18" t="s">
        <v>398</v>
      </c>
      <c r="I501" s="35" t="s">
        <v>133</v>
      </c>
      <c r="J501" s="18" t="s">
        <v>1973</v>
      </c>
      <c r="K501" s="19" t="s">
        <v>2076</v>
      </c>
    </row>
    <row r="502">
      <c r="A502" s="36" t="s">
        <v>501</v>
      </c>
      <c r="B502" s="36" t="s">
        <v>2077</v>
      </c>
      <c r="C502" s="16" t="s">
        <v>691</v>
      </c>
      <c r="D502" s="22" t="s">
        <v>68</v>
      </c>
      <c r="E502" s="35" t="s">
        <v>1972</v>
      </c>
      <c r="F502" s="18" t="s">
        <v>838</v>
      </c>
      <c r="G502" s="18" t="s">
        <v>549</v>
      </c>
      <c r="H502" s="18" t="s">
        <v>398</v>
      </c>
      <c r="I502" s="35" t="s">
        <v>133</v>
      </c>
      <c r="J502" s="18" t="s">
        <v>1973</v>
      </c>
      <c r="K502" s="19" t="s">
        <v>2078</v>
      </c>
    </row>
    <row r="503">
      <c r="A503" s="36" t="s">
        <v>501</v>
      </c>
      <c r="B503" s="36" t="s">
        <v>2079</v>
      </c>
      <c r="C503" s="16" t="s">
        <v>691</v>
      </c>
      <c r="D503" s="22" t="s">
        <v>68</v>
      </c>
      <c r="E503" s="35" t="s">
        <v>1972</v>
      </c>
      <c r="F503" s="18" t="s">
        <v>997</v>
      </c>
      <c r="G503" s="18" t="s">
        <v>549</v>
      </c>
      <c r="H503" s="18" t="s">
        <v>398</v>
      </c>
      <c r="I503" s="35" t="s">
        <v>133</v>
      </c>
      <c r="J503" s="18" t="s">
        <v>1973</v>
      </c>
      <c r="K503" s="19" t="s">
        <v>2080</v>
      </c>
    </row>
    <row r="504">
      <c r="A504" s="36" t="s">
        <v>501</v>
      </c>
      <c r="B504" s="36" t="s">
        <v>2081</v>
      </c>
      <c r="C504" s="16" t="s">
        <v>691</v>
      </c>
      <c r="D504" s="22" t="s">
        <v>68</v>
      </c>
      <c r="E504" s="35" t="s">
        <v>1972</v>
      </c>
      <c r="F504" s="18" t="s">
        <v>950</v>
      </c>
      <c r="G504" s="18" t="s">
        <v>549</v>
      </c>
      <c r="H504" s="18" t="s">
        <v>398</v>
      </c>
      <c r="I504" s="35" t="s">
        <v>133</v>
      </c>
      <c r="J504" s="18" t="s">
        <v>1973</v>
      </c>
      <c r="K504" s="19" t="s">
        <v>2082</v>
      </c>
    </row>
    <row r="505">
      <c r="A505" s="36" t="s">
        <v>501</v>
      </c>
      <c r="B505" s="36" t="s">
        <v>2083</v>
      </c>
      <c r="C505" s="16" t="s">
        <v>691</v>
      </c>
      <c r="D505" s="22" t="s">
        <v>68</v>
      </c>
      <c r="E505" s="35" t="s">
        <v>1972</v>
      </c>
      <c r="F505" s="18" t="s">
        <v>1009</v>
      </c>
      <c r="G505" s="18" t="s">
        <v>549</v>
      </c>
      <c r="H505" s="18" t="s">
        <v>398</v>
      </c>
      <c r="I505" s="35" t="s">
        <v>133</v>
      </c>
      <c r="J505" s="18" t="s">
        <v>1973</v>
      </c>
      <c r="K505" s="19" t="s">
        <v>2084</v>
      </c>
    </row>
    <row r="506">
      <c r="A506" s="36" t="s">
        <v>501</v>
      </c>
      <c r="B506" s="36" t="s">
        <v>2085</v>
      </c>
      <c r="C506" s="16" t="s">
        <v>691</v>
      </c>
      <c r="D506" s="22" t="s">
        <v>68</v>
      </c>
      <c r="E506" s="35" t="s">
        <v>1972</v>
      </c>
      <c r="F506" s="18" t="s">
        <v>994</v>
      </c>
      <c r="G506" s="18" t="s">
        <v>549</v>
      </c>
      <c r="H506" s="18" t="s">
        <v>398</v>
      </c>
      <c r="I506" s="35" t="s">
        <v>133</v>
      </c>
      <c r="J506" s="18" t="s">
        <v>1973</v>
      </c>
      <c r="K506" s="19" t="s">
        <v>2086</v>
      </c>
    </row>
    <row r="507">
      <c r="A507" s="36" t="s">
        <v>501</v>
      </c>
      <c r="B507" s="36" t="s">
        <v>2087</v>
      </c>
      <c r="C507" s="16" t="s">
        <v>691</v>
      </c>
      <c r="D507" s="22" t="s">
        <v>68</v>
      </c>
      <c r="E507" s="35" t="s">
        <v>1972</v>
      </c>
      <c r="F507" s="18" t="s">
        <v>963</v>
      </c>
      <c r="G507" s="18" t="s">
        <v>549</v>
      </c>
      <c r="H507" s="18" t="s">
        <v>398</v>
      </c>
      <c r="I507" s="35" t="s">
        <v>133</v>
      </c>
      <c r="J507" s="18" t="s">
        <v>1973</v>
      </c>
      <c r="K507" s="19" t="s">
        <v>2088</v>
      </c>
    </row>
    <row r="508">
      <c r="A508" s="36" t="s">
        <v>501</v>
      </c>
      <c r="B508" s="36" t="s">
        <v>2089</v>
      </c>
      <c r="C508" s="16" t="s">
        <v>691</v>
      </c>
      <c r="D508" s="22" t="s">
        <v>68</v>
      </c>
      <c r="E508" s="35" t="s">
        <v>1972</v>
      </c>
      <c r="F508" s="18" t="s">
        <v>1151</v>
      </c>
      <c r="G508" s="18" t="s">
        <v>549</v>
      </c>
      <c r="H508" s="18" t="s">
        <v>398</v>
      </c>
      <c r="I508" s="35" t="s">
        <v>133</v>
      </c>
      <c r="J508" s="18" t="s">
        <v>1973</v>
      </c>
      <c r="K508" s="19" t="s">
        <v>2090</v>
      </c>
    </row>
    <row r="509">
      <c r="A509" s="36" t="s">
        <v>501</v>
      </c>
      <c r="B509" s="36" t="s">
        <v>2091</v>
      </c>
      <c r="C509" s="16" t="s">
        <v>691</v>
      </c>
      <c r="D509" s="22" t="s">
        <v>68</v>
      </c>
      <c r="E509" s="35" t="s">
        <v>1972</v>
      </c>
      <c r="F509" s="18" t="s">
        <v>1243</v>
      </c>
      <c r="G509" s="18" t="s">
        <v>549</v>
      </c>
      <c r="H509" s="18" t="s">
        <v>398</v>
      </c>
      <c r="I509" s="35" t="s">
        <v>133</v>
      </c>
      <c r="J509" s="18" t="s">
        <v>1973</v>
      </c>
      <c r="K509" s="19" t="s">
        <v>2092</v>
      </c>
    </row>
    <row r="510">
      <c r="A510" s="36" t="s">
        <v>501</v>
      </c>
      <c r="B510" s="36" t="s">
        <v>2093</v>
      </c>
      <c r="C510" s="16" t="s">
        <v>691</v>
      </c>
      <c r="D510" s="22" t="s">
        <v>68</v>
      </c>
      <c r="E510" s="35" t="s">
        <v>1972</v>
      </c>
      <c r="F510" s="18" t="s">
        <v>1766</v>
      </c>
      <c r="G510" s="18" t="s">
        <v>549</v>
      </c>
      <c r="H510" s="18" t="s">
        <v>398</v>
      </c>
      <c r="I510" s="35" t="s">
        <v>133</v>
      </c>
      <c r="J510" s="18" t="s">
        <v>1973</v>
      </c>
      <c r="K510" s="19" t="s">
        <v>2094</v>
      </c>
    </row>
    <row r="511">
      <c r="A511" s="36" t="s">
        <v>501</v>
      </c>
      <c r="B511" s="36" t="s">
        <v>2095</v>
      </c>
      <c r="C511" s="16" t="s">
        <v>691</v>
      </c>
      <c r="D511" s="22" t="s">
        <v>68</v>
      </c>
      <c r="E511" s="35" t="s">
        <v>2096</v>
      </c>
      <c r="F511" s="18" t="s">
        <v>848</v>
      </c>
      <c r="G511" s="18" t="s">
        <v>549</v>
      </c>
      <c r="H511" s="18" t="s">
        <v>398</v>
      </c>
      <c r="I511" s="35" t="s">
        <v>133</v>
      </c>
      <c r="J511" s="18" t="s">
        <v>602</v>
      </c>
      <c r="K511" s="19" t="s">
        <v>2097</v>
      </c>
    </row>
    <row r="512">
      <c r="A512" s="36" t="s">
        <v>501</v>
      </c>
      <c r="B512" s="36" t="s">
        <v>2098</v>
      </c>
      <c r="C512" s="16" t="s">
        <v>691</v>
      </c>
      <c r="D512" s="22" t="s">
        <v>68</v>
      </c>
      <c r="E512" s="35" t="s">
        <v>2096</v>
      </c>
      <c r="F512" s="18" t="s">
        <v>950</v>
      </c>
      <c r="G512" s="18" t="s">
        <v>549</v>
      </c>
      <c r="H512" s="18" t="s">
        <v>398</v>
      </c>
      <c r="I512" s="35" t="s">
        <v>133</v>
      </c>
      <c r="J512" s="18" t="s">
        <v>602</v>
      </c>
      <c r="K512" s="19" t="s">
        <v>2099</v>
      </c>
    </row>
    <row r="513">
      <c r="A513" s="36" t="s">
        <v>501</v>
      </c>
      <c r="B513" s="36" t="s">
        <v>2100</v>
      </c>
      <c r="C513" s="16" t="s">
        <v>691</v>
      </c>
      <c r="D513" s="22" t="s">
        <v>68</v>
      </c>
      <c r="E513" s="35" t="s">
        <v>2014</v>
      </c>
      <c r="F513" s="18" t="s">
        <v>834</v>
      </c>
      <c r="G513" s="18" t="s">
        <v>549</v>
      </c>
      <c r="H513" s="18" t="s">
        <v>398</v>
      </c>
      <c r="I513" s="35" t="s">
        <v>133</v>
      </c>
      <c r="J513" s="18" t="s">
        <v>602</v>
      </c>
      <c r="K513" s="19" t="s">
        <v>2101</v>
      </c>
    </row>
    <row r="514">
      <c r="A514" s="36" t="s">
        <v>501</v>
      </c>
      <c r="B514" s="36" t="s">
        <v>2102</v>
      </c>
      <c r="C514" s="16" t="s">
        <v>691</v>
      </c>
      <c r="D514" s="22" t="s">
        <v>68</v>
      </c>
      <c r="E514" s="35" t="s">
        <v>2033</v>
      </c>
      <c r="F514" s="18" t="s">
        <v>834</v>
      </c>
      <c r="G514" s="18" t="s">
        <v>549</v>
      </c>
      <c r="H514" s="18" t="s">
        <v>398</v>
      </c>
      <c r="I514" s="35" t="s">
        <v>133</v>
      </c>
      <c r="J514" s="18" t="s">
        <v>602</v>
      </c>
      <c r="K514" s="19" t="s">
        <v>2103</v>
      </c>
    </row>
    <row r="515">
      <c r="A515" s="36" t="s">
        <v>501</v>
      </c>
      <c r="B515" s="36" t="s">
        <v>2104</v>
      </c>
      <c r="C515" s="16" t="s">
        <v>691</v>
      </c>
      <c r="D515" s="22" t="s">
        <v>68</v>
      </c>
      <c r="E515" s="35" t="s">
        <v>2044</v>
      </c>
      <c r="F515" s="18" t="s">
        <v>838</v>
      </c>
      <c r="G515" s="18" t="s">
        <v>549</v>
      </c>
      <c r="H515" s="18" t="s">
        <v>398</v>
      </c>
      <c r="I515" s="35" t="s">
        <v>133</v>
      </c>
      <c r="J515" s="18" t="s">
        <v>602</v>
      </c>
      <c r="K515" s="19" t="s">
        <v>2105</v>
      </c>
    </row>
    <row r="516">
      <c r="A516" s="36" t="s">
        <v>501</v>
      </c>
      <c r="B516" s="36" t="s">
        <v>2106</v>
      </c>
      <c r="C516" s="16" t="s">
        <v>691</v>
      </c>
      <c r="D516" s="22" t="s">
        <v>68</v>
      </c>
      <c r="E516" s="35" t="s">
        <v>601</v>
      </c>
      <c r="F516" s="18" t="s">
        <v>2107</v>
      </c>
      <c r="G516" s="18" t="s">
        <v>549</v>
      </c>
      <c r="H516" s="18" t="s">
        <v>398</v>
      </c>
      <c r="I516" s="35" t="s">
        <v>133</v>
      </c>
      <c r="J516" s="18" t="s">
        <v>602</v>
      </c>
      <c r="K516" s="19" t="s">
        <v>2108</v>
      </c>
    </row>
    <row r="517">
      <c r="A517" s="36" t="s">
        <v>501</v>
      </c>
      <c r="B517" s="36" t="s">
        <v>2109</v>
      </c>
      <c r="C517" s="16" t="s">
        <v>691</v>
      </c>
      <c r="D517" s="22" t="s">
        <v>68</v>
      </c>
      <c r="E517" s="35" t="s">
        <v>1972</v>
      </c>
      <c r="F517" s="18" t="s">
        <v>1000</v>
      </c>
      <c r="G517" s="18" t="s">
        <v>40</v>
      </c>
      <c r="H517" s="18" t="s">
        <v>398</v>
      </c>
      <c r="I517" s="35" t="s">
        <v>133</v>
      </c>
      <c r="J517" s="18" t="s">
        <v>1973</v>
      </c>
      <c r="K517" s="19" t="s">
        <v>2110</v>
      </c>
    </row>
    <row r="518">
      <c r="A518" s="36" t="s">
        <v>501</v>
      </c>
      <c r="B518" s="36" t="s">
        <v>2111</v>
      </c>
      <c r="C518" s="16" t="s">
        <v>691</v>
      </c>
      <c r="D518" s="22" t="s">
        <v>68</v>
      </c>
      <c r="E518" s="35" t="s">
        <v>1972</v>
      </c>
      <c r="F518" s="18" t="s">
        <v>1013</v>
      </c>
      <c r="G518" s="18" t="s">
        <v>40</v>
      </c>
      <c r="H518" s="18" t="s">
        <v>398</v>
      </c>
      <c r="I518" s="35" t="s">
        <v>133</v>
      </c>
      <c r="J518" s="18" t="s">
        <v>1973</v>
      </c>
      <c r="K518" s="19" t="s">
        <v>2112</v>
      </c>
    </row>
    <row r="519">
      <c r="A519" s="36" t="s">
        <v>501</v>
      </c>
      <c r="B519" s="36" t="s">
        <v>2113</v>
      </c>
      <c r="C519" s="16" t="s">
        <v>691</v>
      </c>
      <c r="D519" s="22" t="s">
        <v>68</v>
      </c>
      <c r="E519" s="35" t="s">
        <v>601</v>
      </c>
      <c r="F519" s="18" t="s">
        <v>867</v>
      </c>
      <c r="G519" s="18" t="s">
        <v>40</v>
      </c>
      <c r="H519" s="18" t="s">
        <v>398</v>
      </c>
      <c r="I519" s="35" t="s">
        <v>133</v>
      </c>
      <c r="J519" s="18" t="s">
        <v>602</v>
      </c>
      <c r="K519" s="19" t="s">
        <v>2114</v>
      </c>
    </row>
    <row r="520">
      <c r="A520" s="36" t="s">
        <v>501</v>
      </c>
      <c r="B520" s="36" t="s">
        <v>2115</v>
      </c>
      <c r="C520" s="16" t="s">
        <v>691</v>
      </c>
      <c r="D520" s="22" t="s">
        <v>68</v>
      </c>
      <c r="E520" s="35" t="s">
        <v>601</v>
      </c>
      <c r="F520" s="18" t="s">
        <v>1246</v>
      </c>
      <c r="G520" s="18" t="s">
        <v>40</v>
      </c>
      <c r="H520" s="18" t="s">
        <v>398</v>
      </c>
      <c r="I520" s="35" t="s">
        <v>133</v>
      </c>
      <c r="J520" s="18" t="s">
        <v>602</v>
      </c>
      <c r="K520" s="19" t="s">
        <v>2116</v>
      </c>
    </row>
    <row r="521">
      <c r="A521" s="36" t="s">
        <v>501</v>
      </c>
      <c r="B521" s="36" t="s">
        <v>2117</v>
      </c>
      <c r="C521" s="16" t="s">
        <v>691</v>
      </c>
      <c r="D521" s="22" t="s">
        <v>68</v>
      </c>
      <c r="E521" s="35" t="s">
        <v>601</v>
      </c>
      <c r="F521" s="18" t="s">
        <v>1249</v>
      </c>
      <c r="G521" s="18" t="s">
        <v>40</v>
      </c>
      <c r="H521" s="18" t="s">
        <v>398</v>
      </c>
      <c r="I521" s="35" t="s">
        <v>133</v>
      </c>
      <c r="J521" s="18" t="s">
        <v>602</v>
      </c>
      <c r="K521" s="19" t="s">
        <v>2118</v>
      </c>
    </row>
    <row r="522">
      <c r="A522" s="36" t="s">
        <v>501</v>
      </c>
      <c r="B522" s="36" t="s">
        <v>2119</v>
      </c>
      <c r="C522" s="16" t="s">
        <v>691</v>
      </c>
      <c r="D522" s="22" t="s">
        <v>68</v>
      </c>
      <c r="E522" s="35" t="s">
        <v>601</v>
      </c>
      <c r="F522" s="18" t="s">
        <v>2120</v>
      </c>
      <c r="G522" s="18" t="s">
        <v>40</v>
      </c>
      <c r="H522" s="18" t="s">
        <v>398</v>
      </c>
      <c r="I522" s="35" t="s">
        <v>133</v>
      </c>
      <c r="J522" s="18" t="s">
        <v>602</v>
      </c>
      <c r="K522" s="19" t="s">
        <v>2121</v>
      </c>
    </row>
    <row r="523">
      <c r="A523" s="36" t="s">
        <v>501</v>
      </c>
      <c r="B523" s="36" t="s">
        <v>2122</v>
      </c>
      <c r="C523" s="16" t="s">
        <v>691</v>
      </c>
      <c r="D523" s="22" t="s">
        <v>68</v>
      </c>
      <c r="E523" s="35" t="s">
        <v>601</v>
      </c>
      <c r="F523" s="18" t="s">
        <v>2036</v>
      </c>
      <c r="G523" s="18" t="s">
        <v>40</v>
      </c>
      <c r="H523" s="18" t="s">
        <v>398</v>
      </c>
      <c r="I523" s="35" t="s">
        <v>133</v>
      </c>
      <c r="J523" s="18" t="s">
        <v>602</v>
      </c>
      <c r="K523" s="19" t="s">
        <v>2123</v>
      </c>
    </row>
    <row r="524">
      <c r="A524" s="36" t="s">
        <v>501</v>
      </c>
      <c r="B524" s="36" t="s">
        <v>2124</v>
      </c>
      <c r="C524" s="16" t="s">
        <v>691</v>
      </c>
      <c r="D524" s="22" t="s">
        <v>68</v>
      </c>
      <c r="E524" s="35" t="s">
        <v>601</v>
      </c>
      <c r="F524" s="18" t="s">
        <v>1498</v>
      </c>
      <c r="G524" s="18" t="s">
        <v>40</v>
      </c>
      <c r="H524" s="18" t="s">
        <v>398</v>
      </c>
      <c r="I524" s="35" t="s">
        <v>133</v>
      </c>
      <c r="J524" s="18" t="s">
        <v>602</v>
      </c>
      <c r="K524" s="19" t="s">
        <v>2125</v>
      </c>
    </row>
    <row r="525">
      <c r="A525" s="36" t="s">
        <v>501</v>
      </c>
      <c r="B525" s="36" t="s">
        <v>600</v>
      </c>
      <c r="C525" s="16" t="s">
        <v>691</v>
      </c>
      <c r="D525" s="22" t="s">
        <v>77</v>
      </c>
      <c r="E525" s="35" t="s">
        <v>601</v>
      </c>
      <c r="F525" s="18" t="s">
        <v>603</v>
      </c>
      <c r="G525" s="18" t="s">
        <v>40</v>
      </c>
      <c r="H525" s="18" t="s">
        <v>398</v>
      </c>
      <c r="I525" s="35" t="s">
        <v>133</v>
      </c>
      <c r="J525" s="18" t="s">
        <v>602</v>
      </c>
      <c r="K525" s="19" t="s">
        <v>596</v>
      </c>
    </row>
    <row r="526">
      <c r="A526" s="36" t="s">
        <v>501</v>
      </c>
      <c r="B526" s="36" t="s">
        <v>2126</v>
      </c>
      <c r="C526" s="16" t="s">
        <v>691</v>
      </c>
      <c r="D526" s="22" t="s">
        <v>68</v>
      </c>
      <c r="E526" s="35" t="s">
        <v>601</v>
      </c>
      <c r="F526" s="18" t="s">
        <v>1434</v>
      </c>
      <c r="G526" s="18" t="s">
        <v>40</v>
      </c>
      <c r="H526" s="18" t="s">
        <v>398</v>
      </c>
      <c r="I526" s="35" t="s">
        <v>133</v>
      </c>
      <c r="J526" s="18" t="s">
        <v>602</v>
      </c>
      <c r="K526" s="19" t="s">
        <v>2127</v>
      </c>
    </row>
    <row r="527">
      <c r="A527" s="36" t="s">
        <v>501</v>
      </c>
      <c r="B527" s="36" t="s">
        <v>2128</v>
      </c>
      <c r="C527" s="16" t="s">
        <v>691</v>
      </c>
      <c r="D527" s="22" t="s">
        <v>68</v>
      </c>
      <c r="E527" s="35" t="s">
        <v>601</v>
      </c>
      <c r="F527" s="18" t="s">
        <v>2129</v>
      </c>
      <c r="G527" s="18" t="s">
        <v>40</v>
      </c>
      <c r="H527" s="18" t="s">
        <v>398</v>
      </c>
      <c r="I527" s="35" t="s">
        <v>133</v>
      </c>
      <c r="J527" s="18" t="s">
        <v>602</v>
      </c>
      <c r="K527" s="19" t="s">
        <v>2130</v>
      </c>
    </row>
    <row r="528">
      <c r="A528" s="36" t="s">
        <v>501</v>
      </c>
      <c r="B528" s="36" t="s">
        <v>2131</v>
      </c>
      <c r="C528" s="16" t="s">
        <v>691</v>
      </c>
      <c r="D528" s="22" t="s">
        <v>68</v>
      </c>
      <c r="E528" s="35" t="s">
        <v>601</v>
      </c>
      <c r="F528" s="18" t="s">
        <v>2132</v>
      </c>
      <c r="G528" s="18" t="s">
        <v>40</v>
      </c>
      <c r="H528" s="18" t="s">
        <v>398</v>
      </c>
      <c r="I528" s="35" t="s">
        <v>133</v>
      </c>
      <c r="J528" s="18" t="s">
        <v>602</v>
      </c>
      <c r="K528" s="19" t="s">
        <v>2133</v>
      </c>
    </row>
    <row r="529">
      <c r="A529" s="36" t="s">
        <v>501</v>
      </c>
      <c r="B529" s="36" t="s">
        <v>2134</v>
      </c>
      <c r="C529" s="16" t="s">
        <v>691</v>
      </c>
      <c r="D529" s="22" t="s">
        <v>68</v>
      </c>
      <c r="E529" s="35" t="s">
        <v>601</v>
      </c>
      <c r="F529" s="18" t="s">
        <v>1766</v>
      </c>
      <c r="G529" s="18" t="s">
        <v>40</v>
      </c>
      <c r="H529" s="18" t="s">
        <v>398</v>
      </c>
      <c r="I529" s="35" t="s">
        <v>133</v>
      </c>
      <c r="J529" s="18" t="s">
        <v>602</v>
      </c>
      <c r="K529" s="19" t="s">
        <v>2135</v>
      </c>
    </row>
    <row r="530">
      <c r="A530" s="36" t="s">
        <v>501</v>
      </c>
      <c r="B530" s="36" t="s">
        <v>2136</v>
      </c>
      <c r="C530" s="16" t="s">
        <v>691</v>
      </c>
      <c r="D530" s="22" t="s">
        <v>68</v>
      </c>
      <c r="E530" s="35" t="s">
        <v>601</v>
      </c>
      <c r="F530" s="18" t="s">
        <v>1992</v>
      </c>
      <c r="G530" s="18" t="s">
        <v>60</v>
      </c>
      <c r="H530" s="18" t="s">
        <v>398</v>
      </c>
      <c r="I530" s="35" t="s">
        <v>133</v>
      </c>
      <c r="J530" s="18" t="s">
        <v>602</v>
      </c>
      <c r="K530" s="19" t="s">
        <v>2137</v>
      </c>
    </row>
    <row r="531">
      <c r="A531" s="36" t="s">
        <v>501</v>
      </c>
      <c r="B531" s="36" t="s">
        <v>2138</v>
      </c>
      <c r="C531" s="16" t="s">
        <v>691</v>
      </c>
      <c r="D531" s="22" t="s">
        <v>68</v>
      </c>
      <c r="E531" s="35" t="s">
        <v>601</v>
      </c>
      <c r="F531" s="18" t="s">
        <v>1151</v>
      </c>
      <c r="G531" s="18" t="s">
        <v>60</v>
      </c>
      <c r="H531" s="18" t="s">
        <v>398</v>
      </c>
      <c r="I531" s="35" t="s">
        <v>133</v>
      </c>
      <c r="J531" s="18" t="s">
        <v>602</v>
      </c>
      <c r="K531" s="19" t="s">
        <v>2139</v>
      </c>
    </row>
    <row r="532">
      <c r="A532" s="36" t="s">
        <v>501</v>
      </c>
      <c r="B532" s="36" t="s">
        <v>2140</v>
      </c>
      <c r="C532" s="16" t="s">
        <v>691</v>
      </c>
      <c r="D532" s="22" t="s">
        <v>68</v>
      </c>
      <c r="E532" s="35" t="s">
        <v>601</v>
      </c>
      <c r="F532" s="18" t="s">
        <v>994</v>
      </c>
      <c r="G532" s="18" t="s">
        <v>60</v>
      </c>
      <c r="H532" s="18" t="s">
        <v>398</v>
      </c>
      <c r="I532" s="35" t="s">
        <v>133</v>
      </c>
      <c r="J532" s="18" t="s">
        <v>602</v>
      </c>
      <c r="K532" s="19" t="s">
        <v>2141</v>
      </c>
    </row>
    <row r="533">
      <c r="A533" s="36" t="s">
        <v>501</v>
      </c>
      <c r="B533" s="36" t="s">
        <v>2142</v>
      </c>
      <c r="C533" s="16" t="s">
        <v>691</v>
      </c>
      <c r="D533" s="22" t="s">
        <v>68</v>
      </c>
      <c r="E533" s="35" t="s">
        <v>601</v>
      </c>
      <c r="F533" s="18" t="s">
        <v>2143</v>
      </c>
      <c r="G533" s="18" t="s">
        <v>60</v>
      </c>
      <c r="H533" s="18" t="s">
        <v>398</v>
      </c>
      <c r="I533" s="35" t="s">
        <v>133</v>
      </c>
      <c r="J533" s="18" t="s">
        <v>602</v>
      </c>
      <c r="K533" s="19" t="s">
        <v>2144</v>
      </c>
    </row>
    <row r="534">
      <c r="A534" s="36" t="s">
        <v>501</v>
      </c>
      <c r="B534" s="36" t="s">
        <v>2145</v>
      </c>
      <c r="C534" s="16" t="s">
        <v>691</v>
      </c>
      <c r="D534" s="22" t="s">
        <v>68</v>
      </c>
      <c r="E534" s="35" t="s">
        <v>1972</v>
      </c>
      <c r="F534" s="18" t="s">
        <v>1363</v>
      </c>
      <c r="G534" s="18" t="s">
        <v>38</v>
      </c>
      <c r="H534" s="18" t="s">
        <v>398</v>
      </c>
      <c r="I534" s="35" t="s">
        <v>133</v>
      </c>
      <c r="J534" s="18" t="s">
        <v>1973</v>
      </c>
      <c r="K534" s="19" t="s">
        <v>2146</v>
      </c>
    </row>
    <row r="535">
      <c r="A535" s="36" t="s">
        <v>501</v>
      </c>
      <c r="B535" s="36" t="s">
        <v>2147</v>
      </c>
      <c r="C535" s="16" t="s">
        <v>691</v>
      </c>
      <c r="D535" s="22" t="s">
        <v>522</v>
      </c>
      <c r="E535" s="35" t="s">
        <v>1972</v>
      </c>
      <c r="F535" s="18" t="s">
        <v>1498</v>
      </c>
      <c r="G535" s="18" t="s">
        <v>38</v>
      </c>
      <c r="H535" s="18" t="s">
        <v>398</v>
      </c>
      <c r="I535" s="35" t="s">
        <v>133</v>
      </c>
      <c r="J535" s="18" t="s">
        <v>1973</v>
      </c>
      <c r="K535" s="19" t="s">
        <v>2148</v>
      </c>
    </row>
    <row r="536">
      <c r="A536" s="36" t="s">
        <v>501</v>
      </c>
      <c r="B536" s="36" t="s">
        <v>2149</v>
      </c>
      <c r="C536" s="16" t="s">
        <v>691</v>
      </c>
      <c r="D536" s="22" t="s">
        <v>68</v>
      </c>
      <c r="E536" s="35" t="s">
        <v>2014</v>
      </c>
      <c r="F536" s="18" t="s">
        <v>2143</v>
      </c>
      <c r="G536" s="18" t="s">
        <v>38</v>
      </c>
      <c r="H536" s="18" t="s">
        <v>398</v>
      </c>
      <c r="I536" s="35" t="s">
        <v>133</v>
      </c>
      <c r="J536" s="18" t="s">
        <v>602</v>
      </c>
      <c r="K536" s="19" t="s">
        <v>2150</v>
      </c>
    </row>
    <row r="537">
      <c r="A537" s="36" t="s">
        <v>501</v>
      </c>
      <c r="B537" s="36" t="s">
        <v>2151</v>
      </c>
      <c r="C537" s="16" t="s">
        <v>691</v>
      </c>
      <c r="D537" s="22" t="s">
        <v>68</v>
      </c>
      <c r="E537" s="35" t="s">
        <v>601</v>
      </c>
      <c r="F537" s="18" t="s">
        <v>2152</v>
      </c>
      <c r="G537" s="18" t="s">
        <v>397</v>
      </c>
      <c r="H537" s="18" t="s">
        <v>398</v>
      </c>
      <c r="I537" s="35" t="s">
        <v>133</v>
      </c>
      <c r="J537" s="18" t="s">
        <v>602</v>
      </c>
      <c r="K537" s="19" t="s">
        <v>2153</v>
      </c>
    </row>
    <row r="538">
      <c r="A538" s="36" t="s">
        <v>501</v>
      </c>
      <c r="B538" s="36" t="s">
        <v>2154</v>
      </c>
      <c r="C538" s="16" t="s">
        <v>691</v>
      </c>
      <c r="D538" s="22" t="s">
        <v>68</v>
      </c>
      <c r="E538" s="35" t="s">
        <v>601</v>
      </c>
      <c r="F538" s="18" t="s">
        <v>2155</v>
      </c>
      <c r="G538" s="18" t="s">
        <v>38</v>
      </c>
      <c r="H538" s="18" t="s">
        <v>398</v>
      </c>
      <c r="I538" s="35" t="s">
        <v>133</v>
      </c>
      <c r="J538" s="18" t="s">
        <v>602</v>
      </c>
      <c r="K538" s="19" t="s">
        <v>2156</v>
      </c>
    </row>
    <row r="539">
      <c r="A539" s="36" t="s">
        <v>501</v>
      </c>
      <c r="B539" s="36" t="s">
        <v>2157</v>
      </c>
      <c r="C539" s="16" t="s">
        <v>691</v>
      </c>
      <c r="D539" s="22" t="s">
        <v>68</v>
      </c>
      <c r="E539" s="35" t="s">
        <v>601</v>
      </c>
      <c r="F539" s="18" t="s">
        <v>1506</v>
      </c>
      <c r="G539" s="18" t="s">
        <v>40</v>
      </c>
      <c r="H539" s="18" t="s">
        <v>398</v>
      </c>
      <c r="I539" s="35" t="s">
        <v>133</v>
      </c>
      <c r="J539" s="18" t="s">
        <v>602</v>
      </c>
      <c r="K539" s="19" t="s">
        <v>2158</v>
      </c>
    </row>
    <row r="540">
      <c r="A540" s="36" t="s">
        <v>501</v>
      </c>
      <c r="B540" s="36" t="s">
        <v>2159</v>
      </c>
      <c r="C540" s="16" t="s">
        <v>691</v>
      </c>
      <c r="D540" s="22" t="s">
        <v>68</v>
      </c>
      <c r="E540" s="35" t="s">
        <v>601</v>
      </c>
      <c r="F540" s="18" t="s">
        <v>2160</v>
      </c>
      <c r="G540" s="18" t="s">
        <v>38</v>
      </c>
      <c r="H540" s="18" t="s">
        <v>398</v>
      </c>
      <c r="I540" s="35" t="s">
        <v>133</v>
      </c>
      <c r="J540" s="18" t="s">
        <v>602</v>
      </c>
      <c r="K540" s="19" t="s">
        <v>2161</v>
      </c>
    </row>
    <row r="541">
      <c r="A541" s="36" t="s">
        <v>501</v>
      </c>
      <c r="B541" s="36" t="s">
        <v>2162</v>
      </c>
      <c r="C541" s="16" t="s">
        <v>691</v>
      </c>
      <c r="D541" s="22" t="s">
        <v>68</v>
      </c>
      <c r="E541" s="35" t="s">
        <v>601</v>
      </c>
      <c r="F541" s="18" t="s">
        <v>2163</v>
      </c>
      <c r="G541" s="18" t="s">
        <v>38</v>
      </c>
      <c r="H541" s="18" t="s">
        <v>398</v>
      </c>
      <c r="I541" s="35" t="s">
        <v>133</v>
      </c>
      <c r="J541" s="18" t="s">
        <v>602</v>
      </c>
      <c r="K541" s="19" t="s">
        <v>2164</v>
      </c>
    </row>
    <row r="542">
      <c r="A542" s="36" t="s">
        <v>501</v>
      </c>
      <c r="B542" s="36" t="s">
        <v>2165</v>
      </c>
      <c r="C542" s="16" t="s">
        <v>691</v>
      </c>
      <c r="D542" s="22" t="s">
        <v>68</v>
      </c>
      <c r="E542" s="35" t="s">
        <v>601</v>
      </c>
      <c r="F542" s="18" t="s">
        <v>1039</v>
      </c>
      <c r="G542" s="18" t="s">
        <v>60</v>
      </c>
      <c r="H542" s="18" t="s">
        <v>398</v>
      </c>
      <c r="I542" s="35" t="s">
        <v>133</v>
      </c>
      <c r="J542" s="18" t="s">
        <v>602</v>
      </c>
      <c r="K542" s="19" t="s">
        <v>2166</v>
      </c>
    </row>
    <row r="543">
      <c r="A543" s="36" t="s">
        <v>501</v>
      </c>
      <c r="B543" s="36" t="s">
        <v>2167</v>
      </c>
      <c r="C543" s="16" t="s">
        <v>691</v>
      </c>
      <c r="D543" s="22" t="s">
        <v>68</v>
      </c>
      <c r="E543" s="35" t="s">
        <v>601</v>
      </c>
      <c r="F543" s="18" t="s">
        <v>1363</v>
      </c>
      <c r="G543" s="18" t="s">
        <v>40</v>
      </c>
      <c r="H543" s="18" t="s">
        <v>398</v>
      </c>
      <c r="I543" s="35" t="s">
        <v>133</v>
      </c>
      <c r="J543" s="18" t="s">
        <v>602</v>
      </c>
      <c r="K543" s="19" t="s">
        <v>2168</v>
      </c>
    </row>
    <row r="544">
      <c r="A544" s="36" t="s">
        <v>501</v>
      </c>
      <c r="B544" s="36" t="s">
        <v>2169</v>
      </c>
      <c r="C544" s="16" t="s">
        <v>691</v>
      </c>
      <c r="D544" s="22" t="s">
        <v>68</v>
      </c>
      <c r="E544" s="35" t="s">
        <v>2014</v>
      </c>
      <c r="F544" s="18" t="s">
        <v>848</v>
      </c>
      <c r="G544" s="18" t="s">
        <v>40</v>
      </c>
      <c r="H544" s="18" t="s">
        <v>398</v>
      </c>
      <c r="I544" s="35" t="s">
        <v>133</v>
      </c>
      <c r="J544" s="18" t="s">
        <v>602</v>
      </c>
      <c r="K544" s="19" t="s">
        <v>2170</v>
      </c>
    </row>
    <row r="545">
      <c r="A545" s="36" t="s">
        <v>501</v>
      </c>
      <c r="B545" s="36" t="s">
        <v>2171</v>
      </c>
      <c r="C545" s="16" t="s">
        <v>691</v>
      </c>
      <c r="D545" s="22" t="s">
        <v>68</v>
      </c>
      <c r="E545" s="35" t="s">
        <v>1972</v>
      </c>
      <c r="F545" s="18" t="s">
        <v>1504</v>
      </c>
      <c r="G545" s="18" t="s">
        <v>38</v>
      </c>
      <c r="H545" s="18" t="s">
        <v>398</v>
      </c>
      <c r="I545" s="35" t="s">
        <v>133</v>
      </c>
      <c r="J545" s="18" t="s">
        <v>1973</v>
      </c>
      <c r="K545" s="19" t="s">
        <v>2172</v>
      </c>
    </row>
    <row r="546">
      <c r="A546" s="36" t="s">
        <v>501</v>
      </c>
      <c r="B546" s="36" t="s">
        <v>2173</v>
      </c>
      <c r="C546" s="16" t="s">
        <v>691</v>
      </c>
      <c r="D546" s="22" t="s">
        <v>68</v>
      </c>
      <c r="E546" s="35" t="s">
        <v>601</v>
      </c>
      <c r="F546" s="18" t="s">
        <v>1569</v>
      </c>
      <c r="G546" s="18" t="s">
        <v>60</v>
      </c>
      <c r="H546" s="18" t="s">
        <v>398</v>
      </c>
      <c r="I546" s="35" t="s">
        <v>133</v>
      </c>
      <c r="J546" s="18" t="s">
        <v>602</v>
      </c>
      <c r="K546" s="19" t="s">
        <v>2174</v>
      </c>
    </row>
    <row r="547">
      <c r="A547" s="36" t="s">
        <v>501</v>
      </c>
      <c r="B547" s="36" t="s">
        <v>2175</v>
      </c>
      <c r="C547" s="16" t="s">
        <v>691</v>
      </c>
      <c r="D547" s="22" t="s">
        <v>68</v>
      </c>
      <c r="E547" s="35" t="s">
        <v>601</v>
      </c>
      <c r="F547" s="18" t="s">
        <v>2176</v>
      </c>
      <c r="G547" s="18" t="s">
        <v>397</v>
      </c>
      <c r="H547" s="18" t="s">
        <v>398</v>
      </c>
      <c r="I547" s="35" t="s">
        <v>133</v>
      </c>
      <c r="J547" s="18" t="s">
        <v>602</v>
      </c>
      <c r="K547" s="19" t="s">
        <v>2177</v>
      </c>
    </row>
    <row r="548">
      <c r="A548" s="36" t="s">
        <v>501</v>
      </c>
      <c r="B548" s="36" t="s">
        <v>2178</v>
      </c>
      <c r="C548" s="16" t="s">
        <v>691</v>
      </c>
      <c r="D548" s="22" t="s">
        <v>68</v>
      </c>
      <c r="E548" s="35" t="s">
        <v>601</v>
      </c>
      <c r="F548" s="18" t="s">
        <v>2179</v>
      </c>
      <c r="G548" s="18" t="s">
        <v>38</v>
      </c>
      <c r="H548" s="18" t="s">
        <v>398</v>
      </c>
      <c r="I548" s="35" t="s">
        <v>133</v>
      </c>
      <c r="J548" s="18" t="s">
        <v>602</v>
      </c>
      <c r="K548" s="19" t="s">
        <v>2180</v>
      </c>
    </row>
    <row r="549">
      <c r="A549" s="36" t="s">
        <v>501</v>
      </c>
      <c r="B549" s="36" t="s">
        <v>2181</v>
      </c>
      <c r="C549" s="16" t="s">
        <v>691</v>
      </c>
      <c r="D549" s="22" t="s">
        <v>68</v>
      </c>
      <c r="E549" s="35" t="s">
        <v>1972</v>
      </c>
      <c r="F549" s="18" t="s">
        <v>1517</v>
      </c>
      <c r="G549" s="18" t="s">
        <v>38</v>
      </c>
      <c r="H549" s="18" t="s">
        <v>398</v>
      </c>
      <c r="I549" s="35" t="s">
        <v>133</v>
      </c>
      <c r="J549" s="18" t="s">
        <v>1973</v>
      </c>
      <c r="K549" s="19" t="s">
        <v>2182</v>
      </c>
    </row>
    <row r="550">
      <c r="A550" s="36" t="s">
        <v>501</v>
      </c>
      <c r="B550" s="36" t="s">
        <v>2183</v>
      </c>
      <c r="C550" s="16" t="s">
        <v>691</v>
      </c>
      <c r="D550" s="22" t="s">
        <v>68</v>
      </c>
      <c r="E550" s="35" t="s">
        <v>1972</v>
      </c>
      <c r="F550" s="18" t="s">
        <v>2107</v>
      </c>
      <c r="G550" s="18" t="s">
        <v>38</v>
      </c>
      <c r="H550" s="18" t="s">
        <v>398</v>
      </c>
      <c r="I550" s="35" t="s">
        <v>133</v>
      </c>
      <c r="J550" s="18" t="s">
        <v>1973</v>
      </c>
      <c r="K550" s="19" t="s">
        <v>2184</v>
      </c>
    </row>
    <row r="551">
      <c r="A551" s="36" t="s">
        <v>501</v>
      </c>
      <c r="B551" s="36" t="s">
        <v>606</v>
      </c>
      <c r="C551" s="16" t="s">
        <v>691</v>
      </c>
      <c r="D551" s="22" t="s">
        <v>77</v>
      </c>
      <c r="E551" s="35" t="s">
        <v>601</v>
      </c>
      <c r="F551" s="18" t="s">
        <v>607</v>
      </c>
      <c r="G551" s="18" t="s">
        <v>40</v>
      </c>
      <c r="H551" s="18" t="s">
        <v>398</v>
      </c>
      <c r="I551" s="35" t="s">
        <v>133</v>
      </c>
      <c r="J551" s="18" t="s">
        <v>602</v>
      </c>
      <c r="K551" s="19" t="s">
        <v>605</v>
      </c>
    </row>
    <row r="552">
      <c r="A552" s="36" t="s">
        <v>501</v>
      </c>
      <c r="B552" s="36" t="s">
        <v>2185</v>
      </c>
      <c r="C552" s="16" t="s">
        <v>691</v>
      </c>
      <c r="D552" s="22" t="s">
        <v>68</v>
      </c>
      <c r="E552" s="35" t="s">
        <v>1972</v>
      </c>
      <c r="F552" s="18" t="s">
        <v>2017</v>
      </c>
      <c r="G552" s="18" t="s">
        <v>40</v>
      </c>
      <c r="H552" s="18" t="s">
        <v>398</v>
      </c>
      <c r="I552" s="35" t="s">
        <v>133</v>
      </c>
      <c r="J552" s="18" t="s">
        <v>1973</v>
      </c>
      <c r="K552" s="19" t="s">
        <v>2186</v>
      </c>
    </row>
    <row r="553">
      <c r="A553" s="36" t="s">
        <v>501</v>
      </c>
      <c r="B553" s="36" t="s">
        <v>2187</v>
      </c>
      <c r="C553" s="16" t="s">
        <v>691</v>
      </c>
      <c r="D553" s="22" t="s">
        <v>68</v>
      </c>
      <c r="E553" s="35" t="s">
        <v>1972</v>
      </c>
      <c r="F553" s="18" t="s">
        <v>2129</v>
      </c>
      <c r="G553" s="18" t="s">
        <v>40</v>
      </c>
      <c r="H553" s="18" t="s">
        <v>398</v>
      </c>
      <c r="I553" s="35" t="s">
        <v>133</v>
      </c>
      <c r="J553" s="18" t="s">
        <v>1973</v>
      </c>
      <c r="K553" s="19" t="s">
        <v>2188</v>
      </c>
    </row>
    <row r="554">
      <c r="A554" s="36" t="s">
        <v>501</v>
      </c>
      <c r="B554" s="36" t="s">
        <v>2189</v>
      </c>
      <c r="C554" s="16" t="s">
        <v>691</v>
      </c>
      <c r="D554" s="22" t="s">
        <v>68</v>
      </c>
      <c r="E554" s="35" t="s">
        <v>1972</v>
      </c>
      <c r="F554" s="18" t="s">
        <v>2143</v>
      </c>
      <c r="G554" s="18" t="s">
        <v>549</v>
      </c>
      <c r="H554" s="18" t="s">
        <v>398</v>
      </c>
      <c r="I554" s="35" t="s">
        <v>133</v>
      </c>
      <c r="J554" s="18" t="s">
        <v>1973</v>
      </c>
      <c r="K554" s="19" t="s">
        <v>2190</v>
      </c>
    </row>
    <row r="555">
      <c r="A555" s="36" t="s">
        <v>501</v>
      </c>
      <c r="B555" s="36" t="s">
        <v>2191</v>
      </c>
      <c r="C555" s="16" t="s">
        <v>691</v>
      </c>
      <c r="D555" s="22" t="s">
        <v>68</v>
      </c>
      <c r="E555" s="35" t="s">
        <v>601</v>
      </c>
      <c r="F555" s="18" t="s">
        <v>2192</v>
      </c>
      <c r="G555" s="18" t="s">
        <v>38</v>
      </c>
      <c r="H555" s="18" t="s">
        <v>398</v>
      </c>
      <c r="I555" s="35" t="s">
        <v>133</v>
      </c>
      <c r="J555" s="18" t="s">
        <v>602</v>
      </c>
      <c r="K555" s="19" t="s">
        <v>2193</v>
      </c>
    </row>
    <row r="556">
      <c r="A556" s="36" t="s">
        <v>501</v>
      </c>
      <c r="B556" s="36" t="s">
        <v>2194</v>
      </c>
      <c r="C556" s="16" t="s">
        <v>691</v>
      </c>
      <c r="D556" s="22" t="s">
        <v>68</v>
      </c>
      <c r="E556" s="35" t="s">
        <v>2044</v>
      </c>
      <c r="F556" s="18" t="s">
        <v>994</v>
      </c>
      <c r="G556" s="18" t="s">
        <v>38</v>
      </c>
      <c r="H556" s="18" t="s">
        <v>398</v>
      </c>
      <c r="I556" s="35" t="s">
        <v>133</v>
      </c>
      <c r="J556" s="18" t="s">
        <v>602</v>
      </c>
      <c r="K556" s="19" t="s">
        <v>2195</v>
      </c>
    </row>
    <row r="557">
      <c r="A557" s="36" t="s">
        <v>501</v>
      </c>
      <c r="B557" s="36" t="s">
        <v>2196</v>
      </c>
      <c r="C557" s="16" t="s">
        <v>691</v>
      </c>
      <c r="D557" s="22" t="s">
        <v>68</v>
      </c>
      <c r="E557" s="35" t="s">
        <v>2014</v>
      </c>
      <c r="F557" s="18" t="s">
        <v>994</v>
      </c>
      <c r="G557" s="18" t="s">
        <v>38</v>
      </c>
      <c r="H557" s="18" t="s">
        <v>398</v>
      </c>
      <c r="I557" s="35" t="s">
        <v>133</v>
      </c>
      <c r="J557" s="18" t="s">
        <v>602</v>
      </c>
      <c r="K557" s="19" t="s">
        <v>2197</v>
      </c>
    </row>
    <row r="558">
      <c r="A558" s="36" t="s">
        <v>501</v>
      </c>
      <c r="B558" s="36" t="s">
        <v>2198</v>
      </c>
      <c r="C558" s="16" t="s">
        <v>691</v>
      </c>
      <c r="D558" s="22" t="s">
        <v>68</v>
      </c>
      <c r="E558" s="35" t="s">
        <v>2044</v>
      </c>
      <c r="F558" s="18" t="s">
        <v>1016</v>
      </c>
      <c r="G558" s="18" t="s">
        <v>38</v>
      </c>
      <c r="H558" s="18" t="s">
        <v>398</v>
      </c>
      <c r="I558" s="35" t="s">
        <v>133</v>
      </c>
      <c r="J558" s="18" t="s">
        <v>602</v>
      </c>
      <c r="K558" s="19" t="s">
        <v>2199</v>
      </c>
    </row>
    <row r="559">
      <c r="A559" s="36" t="s">
        <v>501</v>
      </c>
      <c r="B559" s="36" t="s">
        <v>2200</v>
      </c>
      <c r="C559" s="16" t="s">
        <v>691</v>
      </c>
      <c r="D559" s="22" t="s">
        <v>68</v>
      </c>
      <c r="E559" s="35" t="s">
        <v>2044</v>
      </c>
      <c r="F559" s="18" t="s">
        <v>950</v>
      </c>
      <c r="G559" s="18" t="s">
        <v>60</v>
      </c>
      <c r="H559" s="18" t="s">
        <v>398</v>
      </c>
      <c r="I559" s="35" t="s">
        <v>133</v>
      </c>
      <c r="J559" s="18" t="s">
        <v>602</v>
      </c>
      <c r="K559" s="19" t="s">
        <v>2201</v>
      </c>
    </row>
    <row r="560">
      <c r="A560" s="36" t="s">
        <v>501</v>
      </c>
      <c r="B560" s="36" t="s">
        <v>2202</v>
      </c>
      <c r="C560" s="16" t="s">
        <v>691</v>
      </c>
      <c r="D560" s="22" t="s">
        <v>68</v>
      </c>
      <c r="E560" s="35" t="s">
        <v>2096</v>
      </c>
      <c r="F560" s="18" t="s">
        <v>859</v>
      </c>
      <c r="G560" s="18" t="s">
        <v>38</v>
      </c>
      <c r="H560" s="18" t="s">
        <v>398</v>
      </c>
      <c r="I560" s="35" t="s">
        <v>133</v>
      </c>
      <c r="J560" s="18" t="s">
        <v>602</v>
      </c>
      <c r="K560" s="19" t="s">
        <v>2203</v>
      </c>
    </row>
    <row r="561">
      <c r="A561" s="36" t="s">
        <v>501</v>
      </c>
      <c r="B561" s="36" t="s">
        <v>2204</v>
      </c>
      <c r="C561" s="16" t="s">
        <v>691</v>
      </c>
      <c r="D561" s="22" t="s">
        <v>68</v>
      </c>
      <c r="E561" s="35" t="s">
        <v>2096</v>
      </c>
      <c r="F561" s="18" t="s">
        <v>884</v>
      </c>
      <c r="G561" s="18" t="s">
        <v>60</v>
      </c>
      <c r="H561" s="18" t="s">
        <v>398</v>
      </c>
      <c r="I561" s="35" t="s">
        <v>133</v>
      </c>
      <c r="J561" s="18" t="s">
        <v>602</v>
      </c>
      <c r="K561" s="19" t="s">
        <v>2205</v>
      </c>
    </row>
    <row r="562">
      <c r="A562" s="36" t="s">
        <v>501</v>
      </c>
      <c r="B562" s="36" t="s">
        <v>2206</v>
      </c>
      <c r="C562" s="16" t="s">
        <v>691</v>
      </c>
      <c r="D562" s="22" t="s">
        <v>68</v>
      </c>
      <c r="E562" s="35" t="s">
        <v>2096</v>
      </c>
      <c r="F562" s="18" t="s">
        <v>997</v>
      </c>
      <c r="G562" s="18" t="s">
        <v>40</v>
      </c>
      <c r="H562" s="18" t="s">
        <v>398</v>
      </c>
      <c r="I562" s="35" t="s">
        <v>133</v>
      </c>
      <c r="J562" s="18" t="s">
        <v>602</v>
      </c>
      <c r="K562" s="19" t="s">
        <v>2207</v>
      </c>
    </row>
    <row r="563">
      <c r="A563" s="36" t="s">
        <v>501</v>
      </c>
      <c r="B563" s="36" t="s">
        <v>2208</v>
      </c>
      <c r="C563" s="16" t="s">
        <v>691</v>
      </c>
      <c r="D563" s="22" t="s">
        <v>68</v>
      </c>
      <c r="E563" s="35" t="s">
        <v>2033</v>
      </c>
      <c r="F563" s="18" t="s">
        <v>884</v>
      </c>
      <c r="G563" s="18" t="s">
        <v>38</v>
      </c>
      <c r="H563" s="18" t="s">
        <v>398</v>
      </c>
      <c r="I563" s="35" t="s">
        <v>133</v>
      </c>
      <c r="J563" s="18" t="s">
        <v>602</v>
      </c>
      <c r="K563" s="19" t="s">
        <v>2209</v>
      </c>
    </row>
    <row r="564">
      <c r="A564" s="36" t="s">
        <v>501</v>
      </c>
      <c r="B564" s="36" t="s">
        <v>2210</v>
      </c>
      <c r="C564" s="16" t="s">
        <v>691</v>
      </c>
      <c r="D564" s="22" t="s">
        <v>68</v>
      </c>
      <c r="E564" s="35" t="s">
        <v>601</v>
      </c>
      <c r="F564" s="18" t="s">
        <v>2211</v>
      </c>
      <c r="G564" s="18" t="s">
        <v>38</v>
      </c>
      <c r="H564" s="18" t="s">
        <v>398</v>
      </c>
      <c r="I564" s="35" t="s">
        <v>133</v>
      </c>
      <c r="J564" s="18" t="s">
        <v>602</v>
      </c>
      <c r="K564" s="19" t="s">
        <v>2212</v>
      </c>
    </row>
    <row r="565">
      <c r="A565" s="36" t="s">
        <v>501</v>
      </c>
      <c r="B565" s="36" t="s">
        <v>2213</v>
      </c>
      <c r="C565" s="16" t="s">
        <v>691</v>
      </c>
      <c r="D565" s="22" t="s">
        <v>68</v>
      </c>
      <c r="E565" s="35" t="s">
        <v>601</v>
      </c>
      <c r="F565" s="18" t="s">
        <v>2214</v>
      </c>
      <c r="G565" s="18" t="s">
        <v>38</v>
      </c>
      <c r="H565" s="18" t="s">
        <v>398</v>
      </c>
      <c r="I565" s="35" t="s">
        <v>133</v>
      </c>
      <c r="J565" s="18" t="s">
        <v>602</v>
      </c>
      <c r="K565" s="19" t="s">
        <v>2215</v>
      </c>
    </row>
    <row r="566">
      <c r="A566" s="36" t="s">
        <v>501</v>
      </c>
      <c r="B566" s="36" t="s">
        <v>2216</v>
      </c>
      <c r="C566" s="16" t="s">
        <v>691</v>
      </c>
      <c r="D566" s="22" t="s">
        <v>68</v>
      </c>
      <c r="E566" s="35" t="s">
        <v>601</v>
      </c>
      <c r="F566" s="18" t="s">
        <v>2217</v>
      </c>
      <c r="G566" s="18" t="s">
        <v>38</v>
      </c>
      <c r="H566" s="18" t="s">
        <v>398</v>
      </c>
      <c r="I566" s="35" t="s">
        <v>133</v>
      </c>
      <c r="J566" s="18" t="s">
        <v>602</v>
      </c>
      <c r="K566" s="19" t="s">
        <v>2218</v>
      </c>
    </row>
    <row r="567">
      <c r="A567" s="36" t="s">
        <v>501</v>
      </c>
      <c r="B567" s="36" t="s">
        <v>2219</v>
      </c>
      <c r="C567" s="16" t="s">
        <v>691</v>
      </c>
      <c r="D567" s="22" t="s">
        <v>68</v>
      </c>
      <c r="E567" s="35" t="s">
        <v>601</v>
      </c>
      <c r="F567" s="18" t="s">
        <v>2220</v>
      </c>
      <c r="G567" s="18" t="s">
        <v>38</v>
      </c>
      <c r="H567" s="18" t="s">
        <v>398</v>
      </c>
      <c r="I567" s="35" t="s">
        <v>133</v>
      </c>
      <c r="J567" s="18" t="s">
        <v>602</v>
      </c>
      <c r="K567" s="19" t="s">
        <v>2221</v>
      </c>
    </row>
    <row r="568">
      <c r="A568" s="36" t="s">
        <v>501</v>
      </c>
      <c r="B568" s="36" t="s">
        <v>2222</v>
      </c>
      <c r="C568" s="16" t="s">
        <v>691</v>
      </c>
      <c r="D568" s="22" t="s">
        <v>68</v>
      </c>
      <c r="E568" s="35" t="s">
        <v>601</v>
      </c>
      <c r="F568" s="18" t="s">
        <v>2223</v>
      </c>
      <c r="G568" s="18" t="s">
        <v>38</v>
      </c>
      <c r="H568" s="18" t="s">
        <v>398</v>
      </c>
      <c r="I568" s="35" t="s">
        <v>133</v>
      </c>
      <c r="J568" s="18" t="s">
        <v>602</v>
      </c>
      <c r="K568" s="19" t="s">
        <v>2224</v>
      </c>
    </row>
    <row r="569">
      <c r="A569" s="36" t="s">
        <v>501</v>
      </c>
      <c r="B569" s="36" t="s">
        <v>2225</v>
      </c>
      <c r="C569" s="16" t="s">
        <v>691</v>
      </c>
      <c r="D569" s="22" t="s">
        <v>68</v>
      </c>
      <c r="E569" s="35" t="s">
        <v>601</v>
      </c>
      <c r="F569" s="18" t="s">
        <v>1100</v>
      </c>
      <c r="G569" s="18" t="s">
        <v>39</v>
      </c>
      <c r="H569" s="18" t="s">
        <v>398</v>
      </c>
      <c r="I569" s="35" t="s">
        <v>133</v>
      </c>
      <c r="J569" s="18" t="s">
        <v>602</v>
      </c>
      <c r="K569" s="19" t="s">
        <v>2226</v>
      </c>
    </row>
    <row r="570">
      <c r="A570" s="36" t="s">
        <v>501</v>
      </c>
      <c r="B570" s="36" t="s">
        <v>2227</v>
      </c>
      <c r="C570" s="16" t="s">
        <v>691</v>
      </c>
      <c r="D570" s="22" t="s">
        <v>68</v>
      </c>
      <c r="E570" s="35" t="s">
        <v>601</v>
      </c>
      <c r="F570" s="18" t="s">
        <v>825</v>
      </c>
      <c r="G570" s="18" t="s">
        <v>397</v>
      </c>
      <c r="H570" s="18" t="s">
        <v>398</v>
      </c>
      <c r="I570" s="35" t="s">
        <v>133</v>
      </c>
      <c r="J570" s="18" t="s">
        <v>602</v>
      </c>
      <c r="K570" s="19" t="s">
        <v>2228</v>
      </c>
    </row>
    <row r="571">
      <c r="A571" s="36" t="s">
        <v>501</v>
      </c>
      <c r="B571" s="36" t="s">
        <v>2229</v>
      </c>
      <c r="C571" s="16" t="s">
        <v>691</v>
      </c>
      <c r="D571" s="22" t="s">
        <v>68</v>
      </c>
      <c r="E571" s="35" t="s">
        <v>601</v>
      </c>
      <c r="F571" s="18" t="s">
        <v>2230</v>
      </c>
      <c r="G571" s="18" t="s">
        <v>549</v>
      </c>
      <c r="H571" s="18" t="s">
        <v>398</v>
      </c>
      <c r="I571" s="35" t="s">
        <v>133</v>
      </c>
      <c r="J571" s="18" t="s">
        <v>602</v>
      </c>
      <c r="K571" s="19" t="s">
        <v>2231</v>
      </c>
    </row>
    <row r="572">
      <c r="A572" s="36" t="s">
        <v>501</v>
      </c>
      <c r="B572" s="36" t="s">
        <v>2232</v>
      </c>
      <c r="C572" s="16" t="s">
        <v>691</v>
      </c>
      <c r="D572" s="22" t="s">
        <v>68</v>
      </c>
      <c r="E572" s="35" t="s">
        <v>1972</v>
      </c>
      <c r="F572" s="18" t="s">
        <v>2026</v>
      </c>
      <c r="G572" s="18" t="s">
        <v>549</v>
      </c>
      <c r="H572" s="18" t="s">
        <v>398</v>
      </c>
      <c r="I572" s="35" t="s">
        <v>133</v>
      </c>
      <c r="J572" s="18" t="s">
        <v>1973</v>
      </c>
      <c r="K572" s="19" t="s">
        <v>2233</v>
      </c>
    </row>
    <row r="573">
      <c r="A573" s="36" t="s">
        <v>501</v>
      </c>
      <c r="B573" s="36" t="s">
        <v>2234</v>
      </c>
      <c r="C573" s="16" t="s">
        <v>691</v>
      </c>
      <c r="D573" s="22" t="s">
        <v>68</v>
      </c>
      <c r="E573" s="35" t="s">
        <v>1459</v>
      </c>
      <c r="F573" s="18" t="s">
        <v>2235</v>
      </c>
      <c r="G573" s="18" t="s">
        <v>549</v>
      </c>
      <c r="H573" s="18" t="s">
        <v>398</v>
      </c>
      <c r="I573" s="35" t="s">
        <v>133</v>
      </c>
      <c r="J573" s="18" t="s">
        <v>758</v>
      </c>
      <c r="K573" s="19" t="s">
        <v>2236</v>
      </c>
    </row>
    <row r="574">
      <c r="A574" s="36" t="s">
        <v>501</v>
      </c>
      <c r="B574" s="36" t="s">
        <v>2237</v>
      </c>
      <c r="C574" s="16" t="s">
        <v>691</v>
      </c>
      <c r="D574" s="22" t="s">
        <v>68</v>
      </c>
      <c r="E574" s="35" t="s">
        <v>601</v>
      </c>
      <c r="F574" s="18" t="s">
        <v>2238</v>
      </c>
      <c r="G574" s="18" t="s">
        <v>397</v>
      </c>
      <c r="H574" s="18" t="s">
        <v>398</v>
      </c>
      <c r="I574" s="35" t="s">
        <v>133</v>
      </c>
      <c r="J574" s="18" t="s">
        <v>602</v>
      </c>
      <c r="K574" s="19" t="s">
        <v>2239</v>
      </c>
    </row>
    <row r="575">
      <c r="A575" s="36" t="s">
        <v>501</v>
      </c>
      <c r="B575" s="36" t="s">
        <v>2240</v>
      </c>
      <c r="C575" s="16" t="s">
        <v>691</v>
      </c>
      <c r="D575" s="22" t="s">
        <v>68</v>
      </c>
      <c r="E575" s="35" t="s">
        <v>601</v>
      </c>
      <c r="F575" s="18" t="s">
        <v>2241</v>
      </c>
      <c r="G575" s="18" t="s">
        <v>60</v>
      </c>
      <c r="H575" s="18" t="s">
        <v>398</v>
      </c>
      <c r="I575" s="35" t="s">
        <v>133</v>
      </c>
      <c r="J575" s="18" t="s">
        <v>602</v>
      </c>
      <c r="K575" s="19" t="s">
        <v>2242</v>
      </c>
    </row>
    <row r="576">
      <c r="A576" s="36" t="s">
        <v>501</v>
      </c>
      <c r="B576" s="36" t="s">
        <v>2243</v>
      </c>
      <c r="C576" s="16" t="s">
        <v>691</v>
      </c>
      <c r="D576" s="22" t="s">
        <v>68</v>
      </c>
      <c r="E576" s="35" t="s">
        <v>601</v>
      </c>
      <c r="F576" s="18" t="s">
        <v>2244</v>
      </c>
      <c r="G576" s="18" t="s">
        <v>549</v>
      </c>
      <c r="H576" s="18" t="s">
        <v>398</v>
      </c>
      <c r="I576" s="35" t="s">
        <v>133</v>
      </c>
      <c r="J576" s="18" t="s">
        <v>602</v>
      </c>
      <c r="K576" s="19" t="s">
        <v>2245</v>
      </c>
    </row>
    <row r="577">
      <c r="A577" s="36" t="s">
        <v>501</v>
      </c>
      <c r="B577" s="36" t="s">
        <v>2246</v>
      </c>
      <c r="C577" s="16" t="s">
        <v>691</v>
      </c>
      <c r="D577" s="22" t="s">
        <v>68</v>
      </c>
      <c r="E577" s="35" t="s">
        <v>601</v>
      </c>
      <c r="F577" s="18" t="s">
        <v>2247</v>
      </c>
      <c r="G577" s="18" t="s">
        <v>549</v>
      </c>
      <c r="H577" s="18" t="s">
        <v>398</v>
      </c>
      <c r="I577" s="35" t="s">
        <v>133</v>
      </c>
      <c r="J577" s="18" t="s">
        <v>602</v>
      </c>
      <c r="K577" s="19" t="s">
        <v>2248</v>
      </c>
    </row>
    <row r="578">
      <c r="A578" s="36" t="s">
        <v>501</v>
      </c>
      <c r="B578" s="36" t="s">
        <v>2249</v>
      </c>
      <c r="C578" s="16" t="s">
        <v>691</v>
      </c>
      <c r="D578" s="22" t="s">
        <v>68</v>
      </c>
      <c r="E578" s="35" t="s">
        <v>601</v>
      </c>
      <c r="F578" s="18" t="s">
        <v>960</v>
      </c>
      <c r="G578" s="18" t="s">
        <v>549</v>
      </c>
      <c r="H578" s="18" t="s">
        <v>398</v>
      </c>
      <c r="I578" s="35" t="s">
        <v>133</v>
      </c>
      <c r="J578" s="18" t="s">
        <v>602</v>
      </c>
      <c r="K578" s="19" t="s">
        <v>2250</v>
      </c>
    </row>
    <row r="579">
      <c r="A579" s="36" t="s">
        <v>501</v>
      </c>
      <c r="B579" s="36" t="s">
        <v>2251</v>
      </c>
      <c r="C579" s="16" t="s">
        <v>691</v>
      </c>
      <c r="D579" s="22" t="s">
        <v>68</v>
      </c>
      <c r="E579" s="35" t="s">
        <v>601</v>
      </c>
      <c r="F579" s="18" t="s">
        <v>1532</v>
      </c>
      <c r="G579" s="18" t="s">
        <v>549</v>
      </c>
      <c r="H579" s="18" t="s">
        <v>398</v>
      </c>
      <c r="I579" s="35" t="s">
        <v>133</v>
      </c>
      <c r="J579" s="18" t="s">
        <v>602</v>
      </c>
      <c r="K579" s="19" t="s">
        <v>2252</v>
      </c>
    </row>
    <row r="580">
      <c r="A580" s="36" t="s">
        <v>501</v>
      </c>
      <c r="B580" s="36" t="s">
        <v>2253</v>
      </c>
      <c r="C580" s="16" t="s">
        <v>691</v>
      </c>
      <c r="D580" s="22" t="s">
        <v>68</v>
      </c>
      <c r="E580" s="35" t="s">
        <v>601</v>
      </c>
      <c r="F580" s="18" t="s">
        <v>1535</v>
      </c>
      <c r="G580" s="18" t="s">
        <v>549</v>
      </c>
      <c r="H580" s="18" t="s">
        <v>398</v>
      </c>
      <c r="I580" s="35" t="s">
        <v>133</v>
      </c>
      <c r="J580" s="18" t="s">
        <v>602</v>
      </c>
      <c r="K580" s="19" t="s">
        <v>2254</v>
      </c>
    </row>
    <row r="581">
      <c r="A581" s="36" t="s">
        <v>501</v>
      </c>
      <c r="B581" s="36" t="s">
        <v>2255</v>
      </c>
      <c r="C581" s="16" t="s">
        <v>691</v>
      </c>
      <c r="D581" s="22" t="s">
        <v>68</v>
      </c>
      <c r="E581" s="35" t="s">
        <v>601</v>
      </c>
      <c r="F581" s="18" t="s">
        <v>1016</v>
      </c>
      <c r="G581" s="18" t="s">
        <v>549</v>
      </c>
      <c r="H581" s="18" t="s">
        <v>398</v>
      </c>
      <c r="I581" s="35" t="s">
        <v>133</v>
      </c>
      <c r="J581" s="18" t="s">
        <v>602</v>
      </c>
      <c r="K581" s="19" t="s">
        <v>2256</v>
      </c>
    </row>
    <row r="582">
      <c r="A582" s="36" t="s">
        <v>501</v>
      </c>
      <c r="B582" s="36" t="s">
        <v>2257</v>
      </c>
      <c r="C582" s="16" t="s">
        <v>691</v>
      </c>
      <c r="D582" s="22" t="s">
        <v>68</v>
      </c>
      <c r="E582" s="35" t="s">
        <v>601</v>
      </c>
      <c r="F582" s="18" t="s">
        <v>2258</v>
      </c>
      <c r="G582" s="18" t="s">
        <v>549</v>
      </c>
      <c r="H582" s="18" t="s">
        <v>398</v>
      </c>
      <c r="I582" s="35" t="s">
        <v>133</v>
      </c>
      <c r="J582" s="18" t="s">
        <v>602</v>
      </c>
      <c r="K582" s="19" t="s">
        <v>2259</v>
      </c>
    </row>
    <row r="583">
      <c r="A583" s="36" t="s">
        <v>501</v>
      </c>
      <c r="B583" s="36" t="s">
        <v>2260</v>
      </c>
      <c r="C583" s="16" t="s">
        <v>691</v>
      </c>
      <c r="D583" s="22" t="s">
        <v>68</v>
      </c>
      <c r="E583" s="35" t="s">
        <v>601</v>
      </c>
      <c r="F583" s="18" t="s">
        <v>2261</v>
      </c>
      <c r="G583" s="18" t="s">
        <v>549</v>
      </c>
      <c r="H583" s="18" t="s">
        <v>398</v>
      </c>
      <c r="I583" s="35" t="s">
        <v>133</v>
      </c>
      <c r="J583" s="18" t="s">
        <v>602</v>
      </c>
      <c r="K583" s="19" t="s">
        <v>2262</v>
      </c>
    </row>
    <row r="584">
      <c r="A584" s="36" t="s">
        <v>501</v>
      </c>
      <c r="B584" s="36" t="s">
        <v>2263</v>
      </c>
      <c r="C584" s="16" t="s">
        <v>691</v>
      </c>
      <c r="D584" s="22" t="s">
        <v>68</v>
      </c>
      <c r="E584" s="35" t="s">
        <v>601</v>
      </c>
      <c r="F584" s="18" t="s">
        <v>856</v>
      </c>
      <c r="G584" s="18" t="s">
        <v>39</v>
      </c>
      <c r="H584" s="18" t="s">
        <v>398</v>
      </c>
      <c r="I584" s="35" t="s">
        <v>133</v>
      </c>
      <c r="J584" s="18" t="s">
        <v>602</v>
      </c>
      <c r="K584" s="19" t="s">
        <v>2264</v>
      </c>
    </row>
    <row r="585">
      <c r="A585" s="36" t="s">
        <v>501</v>
      </c>
      <c r="B585" s="36" t="s">
        <v>2265</v>
      </c>
      <c r="C585" s="16" t="s">
        <v>691</v>
      </c>
      <c r="D585" s="22" t="s">
        <v>68</v>
      </c>
      <c r="E585" s="35" t="s">
        <v>601</v>
      </c>
      <c r="F585" s="18" t="s">
        <v>1036</v>
      </c>
      <c r="G585" s="18" t="s">
        <v>549</v>
      </c>
      <c r="H585" s="18" t="s">
        <v>398</v>
      </c>
      <c r="I585" s="35" t="s">
        <v>133</v>
      </c>
      <c r="J585" s="18" t="s">
        <v>602</v>
      </c>
      <c r="K585" s="19" t="s">
        <v>2266</v>
      </c>
    </row>
    <row r="586">
      <c r="A586" s="36" t="s">
        <v>501</v>
      </c>
      <c r="B586" s="36" t="s">
        <v>2267</v>
      </c>
      <c r="C586" s="16" t="s">
        <v>691</v>
      </c>
      <c r="D586" s="22" t="s">
        <v>68</v>
      </c>
      <c r="E586" s="35" t="s">
        <v>601</v>
      </c>
      <c r="F586" s="18" t="s">
        <v>761</v>
      </c>
      <c r="G586" s="18" t="s">
        <v>549</v>
      </c>
      <c r="H586" s="18" t="s">
        <v>398</v>
      </c>
      <c r="I586" s="35" t="s">
        <v>133</v>
      </c>
      <c r="J586" s="18" t="s">
        <v>602</v>
      </c>
      <c r="K586" s="19" t="s">
        <v>2268</v>
      </c>
    </row>
    <row r="587">
      <c r="A587" s="36" t="s">
        <v>501</v>
      </c>
      <c r="B587" s="36" t="s">
        <v>2269</v>
      </c>
      <c r="C587" s="16" t="s">
        <v>691</v>
      </c>
      <c r="D587" s="22" t="s">
        <v>68</v>
      </c>
      <c r="E587" s="35" t="s">
        <v>601</v>
      </c>
      <c r="F587" s="18" t="s">
        <v>821</v>
      </c>
      <c r="G587" s="18" t="s">
        <v>549</v>
      </c>
      <c r="H587" s="18" t="s">
        <v>398</v>
      </c>
      <c r="I587" s="35" t="s">
        <v>133</v>
      </c>
      <c r="J587" s="18" t="s">
        <v>602</v>
      </c>
      <c r="K587" s="19" t="s">
        <v>2270</v>
      </c>
    </row>
    <row r="588">
      <c r="A588" s="36" t="s">
        <v>501</v>
      </c>
      <c r="B588" s="36" t="s">
        <v>2271</v>
      </c>
      <c r="C588" s="16" t="s">
        <v>691</v>
      </c>
      <c r="D588" s="22" t="s">
        <v>68</v>
      </c>
      <c r="E588" s="35" t="s">
        <v>601</v>
      </c>
      <c r="F588" s="18" t="s">
        <v>977</v>
      </c>
      <c r="G588" s="18" t="s">
        <v>549</v>
      </c>
      <c r="H588" s="18" t="s">
        <v>398</v>
      </c>
      <c r="I588" s="35" t="s">
        <v>133</v>
      </c>
      <c r="J588" s="18" t="s">
        <v>602</v>
      </c>
      <c r="K588" s="19" t="s">
        <v>2272</v>
      </c>
    </row>
    <row r="589">
      <c r="A589" s="36" t="s">
        <v>501</v>
      </c>
      <c r="B589" s="36" t="s">
        <v>2273</v>
      </c>
      <c r="C589" s="16" t="s">
        <v>691</v>
      </c>
      <c r="D589" s="22" t="s">
        <v>68</v>
      </c>
      <c r="E589" s="35" t="s">
        <v>601</v>
      </c>
      <c r="F589" s="18" t="s">
        <v>2274</v>
      </c>
      <c r="G589" s="18" t="s">
        <v>549</v>
      </c>
      <c r="H589" s="18" t="s">
        <v>398</v>
      </c>
      <c r="I589" s="35" t="s">
        <v>133</v>
      </c>
      <c r="J589" s="18" t="s">
        <v>602</v>
      </c>
      <c r="K589" s="19" t="s">
        <v>2275</v>
      </c>
    </row>
    <row r="590">
      <c r="A590" s="36" t="s">
        <v>501</v>
      </c>
      <c r="B590" s="36" t="s">
        <v>2276</v>
      </c>
      <c r="C590" s="16" t="s">
        <v>691</v>
      </c>
      <c r="D590" s="22" t="s">
        <v>68</v>
      </c>
      <c r="E590" s="35" t="s">
        <v>1972</v>
      </c>
      <c r="F590" s="18" t="s">
        <v>1087</v>
      </c>
      <c r="G590" s="18" t="s">
        <v>549</v>
      </c>
      <c r="H590" s="18" t="s">
        <v>398</v>
      </c>
      <c r="I590" s="35" t="s">
        <v>133</v>
      </c>
      <c r="J590" s="18" t="s">
        <v>1973</v>
      </c>
      <c r="K590" s="19" t="s">
        <v>2277</v>
      </c>
    </row>
    <row r="591">
      <c r="A591" s="36" t="s">
        <v>501</v>
      </c>
      <c r="B591" s="36" t="s">
        <v>2278</v>
      </c>
      <c r="C591" s="16" t="s">
        <v>691</v>
      </c>
      <c r="D591" s="22" t="s">
        <v>68</v>
      </c>
      <c r="E591" s="35" t="s">
        <v>1972</v>
      </c>
      <c r="F591" s="18" t="s">
        <v>603</v>
      </c>
      <c r="G591" s="18" t="s">
        <v>549</v>
      </c>
      <c r="H591" s="18" t="s">
        <v>398</v>
      </c>
      <c r="I591" s="35" t="s">
        <v>133</v>
      </c>
      <c r="J591" s="18" t="s">
        <v>1973</v>
      </c>
      <c r="K591" s="19" t="s">
        <v>2279</v>
      </c>
    </row>
    <row r="592">
      <c r="A592" s="36" t="s">
        <v>501</v>
      </c>
      <c r="B592" s="36" t="s">
        <v>2280</v>
      </c>
      <c r="C592" s="16" t="s">
        <v>691</v>
      </c>
      <c r="D592" s="22" t="s">
        <v>68</v>
      </c>
      <c r="E592" s="35" t="s">
        <v>1972</v>
      </c>
      <c r="F592" s="18" t="s">
        <v>1148</v>
      </c>
      <c r="G592" s="18" t="s">
        <v>40</v>
      </c>
      <c r="H592" s="18" t="s">
        <v>398</v>
      </c>
      <c r="I592" s="35" t="s">
        <v>133</v>
      </c>
      <c r="J592" s="18" t="s">
        <v>1973</v>
      </c>
      <c r="K592" s="19" t="s">
        <v>2281</v>
      </c>
    </row>
    <row r="593">
      <c r="A593" s="36" t="s">
        <v>501</v>
      </c>
      <c r="B593" s="36" t="s">
        <v>2282</v>
      </c>
      <c r="C593" s="16" t="s">
        <v>691</v>
      </c>
      <c r="D593" s="22" t="s">
        <v>68</v>
      </c>
      <c r="E593" s="35" t="s">
        <v>1972</v>
      </c>
      <c r="F593" s="18" t="s">
        <v>867</v>
      </c>
      <c r="G593" s="18" t="s">
        <v>397</v>
      </c>
      <c r="H593" s="18" t="s">
        <v>398</v>
      </c>
      <c r="I593" s="35" t="s">
        <v>133</v>
      </c>
      <c r="J593" s="18" t="s">
        <v>1973</v>
      </c>
      <c r="K593" s="19" t="s">
        <v>2283</v>
      </c>
    </row>
    <row r="594">
      <c r="A594" s="36" t="s">
        <v>501</v>
      </c>
      <c r="B594" s="36" t="s">
        <v>2284</v>
      </c>
      <c r="C594" s="16" t="s">
        <v>691</v>
      </c>
      <c r="D594" s="22" t="s">
        <v>68</v>
      </c>
      <c r="E594" s="35" t="s">
        <v>1972</v>
      </c>
      <c r="F594" s="18" t="s">
        <v>2132</v>
      </c>
      <c r="G594" s="18" t="s">
        <v>40</v>
      </c>
      <c r="H594" s="18" t="s">
        <v>398</v>
      </c>
      <c r="I594" s="35" t="s">
        <v>133</v>
      </c>
      <c r="J594" s="18" t="s">
        <v>1973</v>
      </c>
      <c r="K594" s="19" t="s">
        <v>2285</v>
      </c>
    </row>
    <row r="595">
      <c r="A595" s="36" t="s">
        <v>501</v>
      </c>
      <c r="B595" s="36" t="s">
        <v>2286</v>
      </c>
      <c r="C595" s="16" t="s">
        <v>691</v>
      </c>
      <c r="D595" s="22" t="s">
        <v>68</v>
      </c>
      <c r="E595" s="35" t="s">
        <v>1972</v>
      </c>
      <c r="F595" s="18" t="s">
        <v>607</v>
      </c>
      <c r="G595" s="18" t="s">
        <v>549</v>
      </c>
      <c r="H595" s="18" t="s">
        <v>398</v>
      </c>
      <c r="I595" s="35" t="s">
        <v>133</v>
      </c>
      <c r="J595" s="18" t="s">
        <v>1973</v>
      </c>
      <c r="K595" s="19" t="s">
        <v>2287</v>
      </c>
    </row>
    <row r="596">
      <c r="A596" s="36" t="s">
        <v>501</v>
      </c>
      <c r="B596" s="36" t="s">
        <v>2288</v>
      </c>
      <c r="C596" s="16" t="s">
        <v>691</v>
      </c>
      <c r="D596" s="22" t="s">
        <v>68</v>
      </c>
      <c r="E596" s="35" t="s">
        <v>1972</v>
      </c>
      <c r="F596" s="18" t="s">
        <v>892</v>
      </c>
      <c r="G596" s="18" t="s">
        <v>549</v>
      </c>
      <c r="H596" s="18" t="s">
        <v>398</v>
      </c>
      <c r="I596" s="35" t="s">
        <v>133</v>
      </c>
      <c r="J596" s="18" t="s">
        <v>1973</v>
      </c>
      <c r="K596" s="19" t="s">
        <v>2289</v>
      </c>
    </row>
    <row r="597">
      <c r="A597" s="36" t="s">
        <v>501</v>
      </c>
      <c r="B597" s="36" t="s">
        <v>2290</v>
      </c>
      <c r="C597" s="16" t="s">
        <v>691</v>
      </c>
      <c r="D597" s="22" t="s">
        <v>68</v>
      </c>
      <c r="E597" s="35" t="s">
        <v>1972</v>
      </c>
      <c r="F597" s="18" t="s">
        <v>894</v>
      </c>
      <c r="G597" s="18" t="s">
        <v>549</v>
      </c>
      <c r="H597" s="18" t="s">
        <v>398</v>
      </c>
      <c r="I597" s="35" t="s">
        <v>133</v>
      </c>
      <c r="J597" s="18" t="s">
        <v>1973</v>
      </c>
      <c r="K597" s="19" t="s">
        <v>2291</v>
      </c>
    </row>
    <row r="598">
      <c r="A598" s="36" t="s">
        <v>501</v>
      </c>
      <c r="B598" s="36" t="s">
        <v>2292</v>
      </c>
      <c r="C598" s="16" t="s">
        <v>691</v>
      </c>
      <c r="D598" s="22" t="s">
        <v>68</v>
      </c>
      <c r="E598" s="35" t="s">
        <v>1972</v>
      </c>
      <c r="F598" s="18" t="s">
        <v>1100</v>
      </c>
      <c r="G598" s="18" t="s">
        <v>549</v>
      </c>
      <c r="H598" s="18" t="s">
        <v>398</v>
      </c>
      <c r="I598" s="35" t="s">
        <v>133</v>
      </c>
      <c r="J598" s="18" t="s">
        <v>1973</v>
      </c>
      <c r="K598" s="19" t="s">
        <v>2293</v>
      </c>
    </row>
    <row r="599">
      <c r="A599" s="36" t="s">
        <v>501</v>
      </c>
      <c r="B599" s="36" t="s">
        <v>2294</v>
      </c>
      <c r="C599" s="16" t="s">
        <v>691</v>
      </c>
      <c r="D599" s="22" t="s">
        <v>68</v>
      </c>
      <c r="E599" s="35" t="s">
        <v>1972</v>
      </c>
      <c r="F599" s="18" t="s">
        <v>2238</v>
      </c>
      <c r="G599" s="18" t="s">
        <v>549</v>
      </c>
      <c r="H599" s="18" t="s">
        <v>398</v>
      </c>
      <c r="I599" s="35" t="s">
        <v>133</v>
      </c>
      <c r="J599" s="18" t="s">
        <v>1973</v>
      </c>
      <c r="K599" s="19" t="s">
        <v>2295</v>
      </c>
    </row>
    <row r="600">
      <c r="A600" s="36" t="s">
        <v>501</v>
      </c>
      <c r="B600" s="36" t="s">
        <v>2296</v>
      </c>
      <c r="C600" s="16" t="s">
        <v>691</v>
      </c>
      <c r="D600" s="22" t="s">
        <v>68</v>
      </c>
      <c r="E600" s="35" t="s">
        <v>1972</v>
      </c>
      <c r="F600" s="18" t="s">
        <v>856</v>
      </c>
      <c r="G600" s="18" t="s">
        <v>549</v>
      </c>
      <c r="H600" s="18" t="s">
        <v>398</v>
      </c>
      <c r="I600" s="35" t="s">
        <v>133</v>
      </c>
      <c r="J600" s="18" t="s">
        <v>1973</v>
      </c>
      <c r="K600" s="19" t="s">
        <v>2297</v>
      </c>
    </row>
    <row r="601">
      <c r="A601" s="36" t="s">
        <v>501</v>
      </c>
      <c r="B601" s="36" t="s">
        <v>2298</v>
      </c>
      <c r="C601" s="16" t="s">
        <v>691</v>
      </c>
      <c r="D601" s="22" t="s">
        <v>68</v>
      </c>
      <c r="E601" s="35" t="s">
        <v>1972</v>
      </c>
      <c r="F601" s="18" t="s">
        <v>1188</v>
      </c>
      <c r="G601" s="18" t="s">
        <v>549</v>
      </c>
      <c r="H601" s="18" t="s">
        <v>398</v>
      </c>
      <c r="I601" s="35" t="s">
        <v>133</v>
      </c>
      <c r="J601" s="18" t="s">
        <v>1973</v>
      </c>
      <c r="K601" s="19" t="s">
        <v>2299</v>
      </c>
    </row>
    <row r="602">
      <c r="A602" s="36" t="s">
        <v>501</v>
      </c>
      <c r="B602" s="36" t="s">
        <v>2300</v>
      </c>
      <c r="C602" s="16" t="s">
        <v>691</v>
      </c>
      <c r="D602" s="22" t="s">
        <v>68</v>
      </c>
      <c r="E602" s="35" t="s">
        <v>1972</v>
      </c>
      <c r="F602" s="18" t="s">
        <v>1569</v>
      </c>
      <c r="G602" s="18" t="s">
        <v>549</v>
      </c>
      <c r="H602" s="18" t="s">
        <v>398</v>
      </c>
      <c r="I602" s="35" t="s">
        <v>133</v>
      </c>
      <c r="J602" s="18" t="s">
        <v>1973</v>
      </c>
      <c r="K602" s="19" t="s">
        <v>2301</v>
      </c>
    </row>
    <row r="603">
      <c r="A603" s="36" t="s">
        <v>501</v>
      </c>
      <c r="B603" s="36" t="s">
        <v>2302</v>
      </c>
      <c r="C603" s="16" t="s">
        <v>691</v>
      </c>
      <c r="D603" s="22" t="s">
        <v>68</v>
      </c>
      <c r="E603" s="35" t="s">
        <v>1972</v>
      </c>
      <c r="F603" s="18" t="s">
        <v>2303</v>
      </c>
      <c r="G603" s="18" t="s">
        <v>549</v>
      </c>
      <c r="H603" s="18" t="s">
        <v>398</v>
      </c>
      <c r="I603" s="35" t="s">
        <v>133</v>
      </c>
      <c r="J603" s="18" t="s">
        <v>1973</v>
      </c>
      <c r="K603" s="19" t="s">
        <v>2304</v>
      </c>
    </row>
    <row r="604">
      <c r="A604" s="36" t="s">
        <v>501</v>
      </c>
      <c r="B604" s="36" t="s">
        <v>2305</v>
      </c>
      <c r="C604" s="16" t="s">
        <v>691</v>
      </c>
      <c r="D604" s="22" t="s">
        <v>68</v>
      </c>
      <c r="E604" s="35" t="s">
        <v>1972</v>
      </c>
      <c r="F604" s="18" t="s">
        <v>2306</v>
      </c>
      <c r="G604" s="18" t="s">
        <v>549</v>
      </c>
      <c r="H604" s="18" t="s">
        <v>398</v>
      </c>
      <c r="I604" s="35" t="s">
        <v>133</v>
      </c>
      <c r="J604" s="18" t="s">
        <v>1973</v>
      </c>
      <c r="K604" s="19" t="s">
        <v>2307</v>
      </c>
    </row>
    <row r="605">
      <c r="A605" s="36" t="s">
        <v>501</v>
      </c>
      <c r="B605" s="36" t="s">
        <v>2308</v>
      </c>
      <c r="C605" s="16" t="s">
        <v>691</v>
      </c>
      <c r="D605" s="22" t="s">
        <v>68</v>
      </c>
      <c r="E605" s="35" t="s">
        <v>1972</v>
      </c>
      <c r="F605" s="18" t="s">
        <v>2309</v>
      </c>
      <c r="G605" s="18" t="s">
        <v>549</v>
      </c>
      <c r="H605" s="18" t="s">
        <v>398</v>
      </c>
      <c r="I605" s="35" t="s">
        <v>133</v>
      </c>
      <c r="J605" s="18" t="s">
        <v>1973</v>
      </c>
      <c r="K605" s="19" t="s">
        <v>2310</v>
      </c>
    </row>
    <row r="606">
      <c r="A606" s="36" t="s">
        <v>501</v>
      </c>
      <c r="B606" s="36" t="s">
        <v>2311</v>
      </c>
      <c r="C606" s="16" t="s">
        <v>691</v>
      </c>
      <c r="D606" s="22" t="s">
        <v>68</v>
      </c>
      <c r="E606" s="35" t="s">
        <v>1972</v>
      </c>
      <c r="F606" s="18" t="s">
        <v>863</v>
      </c>
      <c r="G606" s="18" t="s">
        <v>397</v>
      </c>
      <c r="H606" s="18" t="s">
        <v>398</v>
      </c>
      <c r="I606" s="35" t="s">
        <v>133</v>
      </c>
      <c r="J606" s="18" t="s">
        <v>1973</v>
      </c>
      <c r="K606" s="19" t="s">
        <v>2312</v>
      </c>
    </row>
    <row r="607">
      <c r="A607" s="36" t="s">
        <v>501</v>
      </c>
      <c r="B607" s="36" t="s">
        <v>2313</v>
      </c>
      <c r="C607" s="16" t="s">
        <v>691</v>
      </c>
      <c r="D607" s="22" t="s">
        <v>68</v>
      </c>
      <c r="E607" s="35" t="s">
        <v>2096</v>
      </c>
      <c r="F607" s="18" t="s">
        <v>838</v>
      </c>
      <c r="G607" s="18" t="s">
        <v>60</v>
      </c>
      <c r="H607" s="18" t="s">
        <v>398</v>
      </c>
      <c r="I607" s="35" t="s">
        <v>133</v>
      </c>
      <c r="J607" s="18" t="s">
        <v>602</v>
      </c>
      <c r="K607" s="19" t="s">
        <v>2314</v>
      </c>
    </row>
    <row r="608">
      <c r="A608" s="36" t="s">
        <v>501</v>
      </c>
      <c r="B608" s="36" t="s">
        <v>2315</v>
      </c>
      <c r="C608" s="16" t="s">
        <v>691</v>
      </c>
      <c r="D608" s="22" t="s">
        <v>68</v>
      </c>
      <c r="E608" s="35" t="s">
        <v>2014</v>
      </c>
      <c r="F608" s="18" t="s">
        <v>838</v>
      </c>
      <c r="G608" s="18" t="s">
        <v>60</v>
      </c>
      <c r="H608" s="18" t="s">
        <v>398</v>
      </c>
      <c r="I608" s="35" t="s">
        <v>133</v>
      </c>
      <c r="J608" s="18" t="s">
        <v>602</v>
      </c>
      <c r="K608" s="19" t="s">
        <v>2316</v>
      </c>
    </row>
    <row r="609">
      <c r="A609" s="36" t="s">
        <v>501</v>
      </c>
      <c r="B609" s="36" t="s">
        <v>2317</v>
      </c>
      <c r="C609" s="16" t="s">
        <v>691</v>
      </c>
      <c r="D609" s="22" t="s">
        <v>68</v>
      </c>
      <c r="E609" s="35" t="s">
        <v>2014</v>
      </c>
      <c r="F609" s="18" t="s">
        <v>1009</v>
      </c>
      <c r="G609" s="18" t="s">
        <v>549</v>
      </c>
      <c r="H609" s="18" t="s">
        <v>398</v>
      </c>
      <c r="I609" s="35" t="s">
        <v>133</v>
      </c>
      <c r="J609" s="18" t="s">
        <v>602</v>
      </c>
      <c r="K609" s="19" t="s">
        <v>2318</v>
      </c>
    </row>
    <row r="610">
      <c r="A610" s="36" t="s">
        <v>501</v>
      </c>
      <c r="B610" s="36" t="s">
        <v>2319</v>
      </c>
      <c r="C610" s="16" t="s">
        <v>691</v>
      </c>
      <c r="D610" s="22" t="s">
        <v>68</v>
      </c>
      <c r="E610" s="35" t="s">
        <v>2014</v>
      </c>
      <c r="F610" s="18" t="s">
        <v>1000</v>
      </c>
      <c r="G610" s="18" t="s">
        <v>549</v>
      </c>
      <c r="H610" s="18" t="s">
        <v>398</v>
      </c>
      <c r="I610" s="35" t="s">
        <v>133</v>
      </c>
      <c r="J610" s="18" t="s">
        <v>602</v>
      </c>
      <c r="K610" s="19" t="s">
        <v>2320</v>
      </c>
    </row>
    <row r="611">
      <c r="A611" s="36" t="s">
        <v>501</v>
      </c>
      <c r="B611" s="36" t="s">
        <v>2321</v>
      </c>
      <c r="C611" s="16" t="s">
        <v>691</v>
      </c>
      <c r="D611" s="22" t="s">
        <v>68</v>
      </c>
      <c r="E611" s="35" t="s">
        <v>2014</v>
      </c>
      <c r="F611" s="18" t="s">
        <v>935</v>
      </c>
      <c r="G611" s="18" t="s">
        <v>40</v>
      </c>
      <c r="H611" s="18" t="s">
        <v>398</v>
      </c>
      <c r="I611" s="35" t="s">
        <v>133</v>
      </c>
      <c r="J611" s="18" t="s">
        <v>602</v>
      </c>
      <c r="K611" s="19" t="s">
        <v>2322</v>
      </c>
    </row>
    <row r="612">
      <c r="A612" s="36" t="s">
        <v>501</v>
      </c>
      <c r="B612" s="36" t="s">
        <v>2323</v>
      </c>
      <c r="C612" s="16" t="s">
        <v>691</v>
      </c>
      <c r="D612" s="22" t="s">
        <v>68</v>
      </c>
      <c r="E612" s="35" t="s">
        <v>601</v>
      </c>
      <c r="F612" s="18" t="s">
        <v>1026</v>
      </c>
      <c r="G612" s="18" t="s">
        <v>549</v>
      </c>
      <c r="H612" s="18" t="s">
        <v>398</v>
      </c>
      <c r="I612" s="35" t="s">
        <v>133</v>
      </c>
      <c r="J612" s="18" t="s">
        <v>602</v>
      </c>
      <c r="K612" s="19" t="s">
        <v>2324</v>
      </c>
    </row>
    <row r="613">
      <c r="A613" s="36" t="s">
        <v>501</v>
      </c>
      <c r="B613" s="36" t="s">
        <v>2325</v>
      </c>
      <c r="C613" s="16" t="s">
        <v>691</v>
      </c>
      <c r="D613" s="22" t="s">
        <v>68</v>
      </c>
      <c r="E613" s="35" t="s">
        <v>601</v>
      </c>
      <c r="F613" s="18" t="s">
        <v>1032</v>
      </c>
      <c r="G613" s="18" t="s">
        <v>549</v>
      </c>
      <c r="H613" s="18" t="s">
        <v>398</v>
      </c>
      <c r="I613" s="35" t="s">
        <v>133</v>
      </c>
      <c r="J613" s="18" t="s">
        <v>602</v>
      </c>
      <c r="K613" s="19" t="s">
        <v>2326</v>
      </c>
    </row>
    <row r="614">
      <c r="A614" s="36" t="s">
        <v>501</v>
      </c>
      <c r="B614" s="36" t="s">
        <v>2327</v>
      </c>
      <c r="C614" s="16" t="s">
        <v>691</v>
      </c>
      <c r="D614" s="22" t="s">
        <v>68</v>
      </c>
      <c r="E614" s="35" t="s">
        <v>601</v>
      </c>
      <c r="F614" s="18" t="s">
        <v>2328</v>
      </c>
      <c r="G614" s="18" t="s">
        <v>397</v>
      </c>
      <c r="H614" s="18" t="s">
        <v>398</v>
      </c>
      <c r="I614" s="35" t="s">
        <v>133</v>
      </c>
      <c r="J614" s="18" t="s">
        <v>602</v>
      </c>
      <c r="K614" s="19" t="s">
        <v>2329</v>
      </c>
    </row>
    <row r="615">
      <c r="A615" s="36" t="s">
        <v>501</v>
      </c>
      <c r="B615" s="36" t="s">
        <v>2330</v>
      </c>
      <c r="C615" s="16" t="s">
        <v>691</v>
      </c>
      <c r="D615" s="22" t="s">
        <v>68</v>
      </c>
      <c r="E615" s="35" t="s">
        <v>601</v>
      </c>
      <c r="F615" s="18" t="s">
        <v>2331</v>
      </c>
      <c r="G615" s="18" t="s">
        <v>549</v>
      </c>
      <c r="H615" s="18" t="s">
        <v>398</v>
      </c>
      <c r="I615" s="35" t="s">
        <v>133</v>
      </c>
      <c r="J615" s="18" t="s">
        <v>602</v>
      </c>
      <c r="K615" s="19" t="s">
        <v>2332</v>
      </c>
    </row>
    <row r="616">
      <c r="A616" s="36" t="s">
        <v>501</v>
      </c>
      <c r="B616" s="36" t="s">
        <v>2333</v>
      </c>
      <c r="C616" s="16" t="s">
        <v>691</v>
      </c>
      <c r="D616" s="22" t="s">
        <v>68</v>
      </c>
      <c r="E616" s="35" t="s">
        <v>601</v>
      </c>
      <c r="F616" s="18" t="s">
        <v>2334</v>
      </c>
      <c r="G616" s="18" t="s">
        <v>549</v>
      </c>
      <c r="H616" s="18" t="s">
        <v>398</v>
      </c>
      <c r="I616" s="35" t="s">
        <v>133</v>
      </c>
      <c r="J616" s="18" t="s">
        <v>602</v>
      </c>
      <c r="K616" s="19" t="s">
        <v>2335</v>
      </c>
    </row>
    <row r="617">
      <c r="A617" s="36" t="s">
        <v>501</v>
      </c>
      <c r="B617" s="36" t="s">
        <v>2336</v>
      </c>
      <c r="C617" s="16" t="s">
        <v>691</v>
      </c>
      <c r="D617" s="22" t="s">
        <v>68</v>
      </c>
      <c r="E617" s="35" t="s">
        <v>601</v>
      </c>
      <c r="F617" s="18" t="s">
        <v>2306</v>
      </c>
      <c r="G617" s="18" t="s">
        <v>397</v>
      </c>
      <c r="H617" s="18" t="s">
        <v>398</v>
      </c>
      <c r="I617" s="35" t="s">
        <v>133</v>
      </c>
      <c r="J617" s="18" t="s">
        <v>602</v>
      </c>
      <c r="K617" s="19" t="s">
        <v>2337</v>
      </c>
    </row>
    <row r="618">
      <c r="A618" s="36" t="s">
        <v>501</v>
      </c>
      <c r="B618" s="36" t="s">
        <v>2338</v>
      </c>
      <c r="C618" s="16" t="s">
        <v>691</v>
      </c>
      <c r="D618" s="22" t="s">
        <v>68</v>
      </c>
      <c r="E618" s="35" t="s">
        <v>2044</v>
      </c>
      <c r="F618" s="18" t="s">
        <v>859</v>
      </c>
      <c r="G618" s="18" t="s">
        <v>549</v>
      </c>
      <c r="H618" s="18" t="s">
        <v>398</v>
      </c>
      <c r="I618" s="35" t="s">
        <v>133</v>
      </c>
      <c r="J618" s="18" t="s">
        <v>602</v>
      </c>
      <c r="K618" s="19" t="s">
        <v>2339</v>
      </c>
    </row>
    <row r="619">
      <c r="A619" s="36" t="s">
        <v>501</v>
      </c>
      <c r="B619" s="36" t="s">
        <v>2340</v>
      </c>
      <c r="C619" s="16" t="s">
        <v>691</v>
      </c>
      <c r="D619" s="22" t="s">
        <v>68</v>
      </c>
      <c r="E619" s="35" t="s">
        <v>2044</v>
      </c>
      <c r="F619" s="18" t="s">
        <v>1009</v>
      </c>
      <c r="G619" s="18" t="s">
        <v>549</v>
      </c>
      <c r="H619" s="18" t="s">
        <v>398</v>
      </c>
      <c r="I619" s="35" t="s">
        <v>133</v>
      </c>
      <c r="J619" s="18" t="s">
        <v>602</v>
      </c>
      <c r="K619" s="19" t="s">
        <v>2341</v>
      </c>
    </row>
    <row r="620">
      <c r="A620" s="36" t="s">
        <v>501</v>
      </c>
      <c r="B620" s="36" t="s">
        <v>2342</v>
      </c>
      <c r="C620" s="16" t="s">
        <v>691</v>
      </c>
      <c r="D620" s="22" t="s">
        <v>68</v>
      </c>
      <c r="E620" s="35" t="s">
        <v>2044</v>
      </c>
      <c r="F620" s="18" t="s">
        <v>1148</v>
      </c>
      <c r="G620" s="18" t="s">
        <v>549</v>
      </c>
      <c r="H620" s="18" t="s">
        <v>398</v>
      </c>
      <c r="I620" s="35" t="s">
        <v>133</v>
      </c>
      <c r="J620" s="18" t="s">
        <v>602</v>
      </c>
      <c r="K620" s="19" t="s">
        <v>2343</v>
      </c>
    </row>
    <row r="621">
      <c r="A621" s="36" t="s">
        <v>501</v>
      </c>
      <c r="B621" s="36" t="s">
        <v>2344</v>
      </c>
      <c r="C621" s="16" t="s">
        <v>691</v>
      </c>
      <c r="D621" s="22" t="s">
        <v>68</v>
      </c>
      <c r="E621" s="35" t="s">
        <v>601</v>
      </c>
      <c r="F621" s="18" t="s">
        <v>2345</v>
      </c>
      <c r="G621" s="18" t="s">
        <v>549</v>
      </c>
      <c r="H621" s="18" t="s">
        <v>398</v>
      </c>
      <c r="I621" s="35" t="s">
        <v>133</v>
      </c>
      <c r="J621" s="18" t="s">
        <v>602</v>
      </c>
      <c r="K621" s="19" t="s">
        <v>2346</v>
      </c>
    </row>
    <row r="622">
      <c r="A622" s="36" t="s">
        <v>501</v>
      </c>
      <c r="B622" s="36" t="s">
        <v>2347</v>
      </c>
      <c r="C622" s="16" t="s">
        <v>691</v>
      </c>
      <c r="D622" s="22" t="s">
        <v>68</v>
      </c>
      <c r="E622" s="35" t="s">
        <v>601</v>
      </c>
      <c r="F622" s="18" t="s">
        <v>2348</v>
      </c>
      <c r="G622" s="18" t="s">
        <v>549</v>
      </c>
      <c r="H622" s="18" t="s">
        <v>398</v>
      </c>
      <c r="I622" s="35" t="s">
        <v>133</v>
      </c>
      <c r="J622" s="18" t="s">
        <v>602</v>
      </c>
      <c r="K622" s="19" t="s">
        <v>2310</v>
      </c>
    </row>
    <row r="623">
      <c r="A623" s="36" t="s">
        <v>501</v>
      </c>
      <c r="B623" s="36" t="s">
        <v>2349</v>
      </c>
      <c r="C623" s="16" t="s">
        <v>691</v>
      </c>
      <c r="D623" s="22" t="s">
        <v>68</v>
      </c>
      <c r="E623" s="35" t="s">
        <v>601</v>
      </c>
      <c r="F623" s="18" t="s">
        <v>1148</v>
      </c>
      <c r="G623" s="18" t="s">
        <v>39</v>
      </c>
      <c r="H623" s="18" t="s">
        <v>398</v>
      </c>
      <c r="I623" s="35" t="s">
        <v>133</v>
      </c>
      <c r="J623" s="18" t="s">
        <v>602</v>
      </c>
      <c r="K623" s="19" t="s">
        <v>2350</v>
      </c>
    </row>
    <row r="624">
      <c r="A624" s="36" t="s">
        <v>501</v>
      </c>
      <c r="B624" s="36" t="s">
        <v>2351</v>
      </c>
      <c r="C624" s="16" t="s">
        <v>691</v>
      </c>
      <c r="D624" s="22" t="s">
        <v>68</v>
      </c>
      <c r="E624" s="35" t="s">
        <v>2044</v>
      </c>
      <c r="F624" s="18" t="s">
        <v>997</v>
      </c>
      <c r="G624" s="18" t="s">
        <v>39</v>
      </c>
      <c r="H624" s="18" t="s">
        <v>398</v>
      </c>
      <c r="I624" s="35" t="s">
        <v>133</v>
      </c>
      <c r="J624" s="18" t="s">
        <v>602</v>
      </c>
      <c r="K624" s="19" t="s">
        <v>2352</v>
      </c>
    </row>
    <row r="625">
      <c r="A625" s="36" t="s">
        <v>501</v>
      </c>
      <c r="B625" s="36" t="s">
        <v>2353</v>
      </c>
      <c r="C625" s="16" t="s">
        <v>691</v>
      </c>
      <c r="D625" s="22" t="s">
        <v>68</v>
      </c>
      <c r="E625" s="35" t="s">
        <v>1459</v>
      </c>
      <c r="F625" s="18" t="s">
        <v>2354</v>
      </c>
      <c r="G625" s="18" t="s">
        <v>549</v>
      </c>
      <c r="H625" s="18" t="s">
        <v>398</v>
      </c>
      <c r="I625" s="35" t="s">
        <v>133</v>
      </c>
      <c r="J625" s="18" t="s">
        <v>758</v>
      </c>
      <c r="K625" s="19" t="s">
        <v>2355</v>
      </c>
    </row>
    <row r="626">
      <c r="A626" s="36" t="s">
        <v>501</v>
      </c>
      <c r="B626" s="36" t="s">
        <v>2356</v>
      </c>
      <c r="C626" s="16" t="s">
        <v>691</v>
      </c>
      <c r="D626" s="22" t="s">
        <v>68</v>
      </c>
      <c r="E626" s="35" t="s">
        <v>2096</v>
      </c>
      <c r="F626" s="18" t="s">
        <v>1006</v>
      </c>
      <c r="G626" s="18" t="s">
        <v>60</v>
      </c>
      <c r="H626" s="18" t="s">
        <v>398</v>
      </c>
      <c r="I626" s="35" t="s">
        <v>133</v>
      </c>
      <c r="J626" s="18" t="s">
        <v>602</v>
      </c>
      <c r="K626" s="19" t="s">
        <v>2357</v>
      </c>
    </row>
    <row r="627">
      <c r="A627" s="36" t="s">
        <v>501</v>
      </c>
      <c r="B627" s="36" t="s">
        <v>2358</v>
      </c>
      <c r="C627" s="16" t="s">
        <v>691</v>
      </c>
      <c r="D627" s="22" t="s">
        <v>68</v>
      </c>
      <c r="E627" s="35" t="s">
        <v>601</v>
      </c>
      <c r="F627" s="18" t="s">
        <v>1188</v>
      </c>
      <c r="G627" s="18" t="s">
        <v>39</v>
      </c>
      <c r="H627" s="18" t="s">
        <v>398</v>
      </c>
      <c r="I627" s="35" t="s">
        <v>133</v>
      </c>
      <c r="J627" s="18" t="s">
        <v>602</v>
      </c>
      <c r="K627" s="19" t="s">
        <v>2359</v>
      </c>
    </row>
    <row r="628">
      <c r="A628" s="36" t="s">
        <v>501</v>
      </c>
      <c r="B628" s="36" t="s">
        <v>2360</v>
      </c>
      <c r="C628" s="16" t="s">
        <v>691</v>
      </c>
      <c r="D628" s="22" t="s">
        <v>68</v>
      </c>
      <c r="E628" s="35" t="s">
        <v>601</v>
      </c>
      <c r="F628" s="18" t="s">
        <v>2303</v>
      </c>
      <c r="G628" s="18" t="s">
        <v>397</v>
      </c>
      <c r="H628" s="18" t="s">
        <v>398</v>
      </c>
      <c r="I628" s="35" t="s">
        <v>133</v>
      </c>
      <c r="J628" s="18" t="s">
        <v>602</v>
      </c>
      <c r="K628" s="19" t="s">
        <v>2361</v>
      </c>
    </row>
    <row r="629">
      <c r="A629" s="36" t="s">
        <v>501</v>
      </c>
      <c r="B629" s="36" t="s">
        <v>2362</v>
      </c>
      <c r="C629" s="16" t="s">
        <v>691</v>
      </c>
      <c r="D629" s="22" t="s">
        <v>68</v>
      </c>
      <c r="E629" s="35" t="s">
        <v>601</v>
      </c>
      <c r="F629" s="18" t="s">
        <v>2309</v>
      </c>
      <c r="G629" s="18" t="s">
        <v>397</v>
      </c>
      <c r="H629" s="18" t="s">
        <v>398</v>
      </c>
      <c r="I629" s="35" t="s">
        <v>133</v>
      </c>
      <c r="J629" s="18" t="s">
        <v>602</v>
      </c>
      <c r="K629" s="19" t="s">
        <v>2363</v>
      </c>
    </row>
    <row r="630">
      <c r="A630" s="36" t="s">
        <v>501</v>
      </c>
      <c r="B630" s="36" t="s">
        <v>2364</v>
      </c>
      <c r="C630" s="16" t="s">
        <v>691</v>
      </c>
      <c r="D630" s="22" t="s">
        <v>68</v>
      </c>
      <c r="E630" s="35" t="s">
        <v>601</v>
      </c>
      <c r="F630" s="18" t="s">
        <v>2365</v>
      </c>
      <c r="G630" s="18" t="s">
        <v>397</v>
      </c>
      <c r="H630" s="18" t="s">
        <v>398</v>
      </c>
      <c r="I630" s="35" t="s">
        <v>133</v>
      </c>
      <c r="J630" s="18" t="s">
        <v>602</v>
      </c>
      <c r="K630" s="19" t="s">
        <v>2366</v>
      </c>
    </row>
    <row r="631">
      <c r="A631" s="36" t="s">
        <v>501</v>
      </c>
      <c r="B631" s="36" t="s">
        <v>2367</v>
      </c>
      <c r="C631" s="16" t="s">
        <v>691</v>
      </c>
      <c r="D631" s="22" t="s">
        <v>68</v>
      </c>
      <c r="E631" s="35" t="s">
        <v>601</v>
      </c>
      <c r="F631" s="18" t="s">
        <v>2368</v>
      </c>
      <c r="G631" s="18" t="s">
        <v>549</v>
      </c>
      <c r="H631" s="18" t="s">
        <v>398</v>
      </c>
      <c r="I631" s="35" t="s">
        <v>133</v>
      </c>
      <c r="J631" s="18" t="s">
        <v>602</v>
      </c>
      <c r="K631" s="19" t="s">
        <v>2369</v>
      </c>
    </row>
    <row r="632">
      <c r="A632" s="36" t="s">
        <v>501</v>
      </c>
      <c r="B632" s="36" t="s">
        <v>2370</v>
      </c>
      <c r="C632" s="16" t="s">
        <v>691</v>
      </c>
      <c r="D632" s="22" t="s">
        <v>68</v>
      </c>
      <c r="E632" s="35" t="s">
        <v>601</v>
      </c>
      <c r="F632" s="18" t="s">
        <v>2371</v>
      </c>
      <c r="G632" s="18" t="s">
        <v>39</v>
      </c>
      <c r="H632" s="18" t="s">
        <v>398</v>
      </c>
      <c r="I632" s="35" t="s">
        <v>133</v>
      </c>
      <c r="J632" s="18" t="s">
        <v>602</v>
      </c>
      <c r="K632" s="19" t="s">
        <v>2372</v>
      </c>
    </row>
    <row r="633">
      <c r="A633" s="36" t="s">
        <v>501</v>
      </c>
      <c r="B633" s="36" t="s">
        <v>2373</v>
      </c>
      <c r="C633" s="16" t="s">
        <v>691</v>
      </c>
      <c r="D633" s="22" t="s">
        <v>68</v>
      </c>
      <c r="E633" s="35" t="s">
        <v>1972</v>
      </c>
      <c r="F633" s="18" t="s">
        <v>1506</v>
      </c>
      <c r="G633" s="18" t="s">
        <v>549</v>
      </c>
      <c r="H633" s="18" t="s">
        <v>398</v>
      </c>
      <c r="I633" s="35" t="s">
        <v>133</v>
      </c>
      <c r="J633" s="18" t="s">
        <v>1973</v>
      </c>
      <c r="K633" s="19" t="s">
        <v>2369</v>
      </c>
    </row>
    <row r="634">
      <c r="A634" s="36" t="s">
        <v>501</v>
      </c>
      <c r="B634" s="36" t="s">
        <v>2374</v>
      </c>
      <c r="C634" s="16" t="s">
        <v>691</v>
      </c>
      <c r="D634" s="22" t="s">
        <v>68</v>
      </c>
      <c r="E634" s="35" t="s">
        <v>601</v>
      </c>
      <c r="F634" s="18" t="s">
        <v>2375</v>
      </c>
      <c r="G634" s="18" t="s">
        <v>549</v>
      </c>
      <c r="H634" s="18" t="s">
        <v>398</v>
      </c>
      <c r="I634" s="35" t="s">
        <v>133</v>
      </c>
      <c r="J634" s="18" t="s">
        <v>602</v>
      </c>
      <c r="K634" s="19" t="s">
        <v>2376</v>
      </c>
    </row>
    <row r="635">
      <c r="A635" s="36" t="s">
        <v>501</v>
      </c>
      <c r="B635" s="36" t="s">
        <v>2377</v>
      </c>
      <c r="C635" s="16" t="s">
        <v>691</v>
      </c>
      <c r="D635" s="22" t="s">
        <v>68</v>
      </c>
      <c r="E635" s="35" t="s">
        <v>601</v>
      </c>
      <c r="F635" s="18" t="s">
        <v>2378</v>
      </c>
      <c r="G635" s="18" t="s">
        <v>549</v>
      </c>
      <c r="H635" s="18" t="s">
        <v>398</v>
      </c>
      <c r="I635" s="35" t="s">
        <v>133</v>
      </c>
      <c r="J635" s="18" t="s">
        <v>602</v>
      </c>
      <c r="K635" s="19" t="s">
        <v>2379</v>
      </c>
    </row>
    <row r="636">
      <c r="A636" s="36" t="s">
        <v>501</v>
      </c>
      <c r="B636" s="36" t="s">
        <v>2380</v>
      </c>
      <c r="C636" s="16" t="s">
        <v>691</v>
      </c>
      <c r="D636" s="22" t="s">
        <v>68</v>
      </c>
      <c r="E636" s="35" t="s">
        <v>601</v>
      </c>
      <c r="F636" s="18" t="s">
        <v>2381</v>
      </c>
      <c r="G636" s="18" t="s">
        <v>397</v>
      </c>
      <c r="H636" s="18" t="s">
        <v>398</v>
      </c>
      <c r="I636" s="35" t="s">
        <v>133</v>
      </c>
      <c r="J636" s="18" t="s">
        <v>602</v>
      </c>
      <c r="K636" s="19" t="s">
        <v>2382</v>
      </c>
    </row>
    <row r="637">
      <c r="A637" s="36" t="s">
        <v>501</v>
      </c>
      <c r="B637" s="36" t="s">
        <v>2383</v>
      </c>
      <c r="C637" s="16" t="s">
        <v>691</v>
      </c>
      <c r="D637" s="22" t="s">
        <v>68</v>
      </c>
      <c r="E637" s="35" t="s">
        <v>601</v>
      </c>
      <c r="F637" s="18" t="s">
        <v>2384</v>
      </c>
      <c r="G637" s="18" t="s">
        <v>549</v>
      </c>
      <c r="H637" s="18" t="s">
        <v>398</v>
      </c>
      <c r="I637" s="35" t="s">
        <v>133</v>
      </c>
      <c r="J637" s="18" t="s">
        <v>602</v>
      </c>
      <c r="K637" s="19" t="s">
        <v>2385</v>
      </c>
    </row>
    <row r="638">
      <c r="A638" s="36" t="s">
        <v>501</v>
      </c>
      <c r="B638" s="36" t="s">
        <v>2386</v>
      </c>
      <c r="C638" s="16" t="s">
        <v>691</v>
      </c>
      <c r="D638" s="22" t="s">
        <v>68</v>
      </c>
      <c r="E638" s="35" t="s">
        <v>601</v>
      </c>
      <c r="F638" s="18" t="s">
        <v>2387</v>
      </c>
      <c r="G638" s="18" t="s">
        <v>40</v>
      </c>
      <c r="H638" s="18" t="s">
        <v>398</v>
      </c>
      <c r="I638" s="35" t="s">
        <v>133</v>
      </c>
      <c r="J638" s="18" t="s">
        <v>602</v>
      </c>
      <c r="K638" s="19" t="s">
        <v>2388</v>
      </c>
    </row>
    <row r="639">
      <c r="A639" s="36" t="s">
        <v>501</v>
      </c>
      <c r="B639" s="36" t="s">
        <v>2389</v>
      </c>
      <c r="C639" s="16" t="s">
        <v>691</v>
      </c>
      <c r="D639" s="22" t="s">
        <v>68</v>
      </c>
      <c r="E639" s="35" t="s">
        <v>601</v>
      </c>
      <c r="F639" s="18" t="s">
        <v>2390</v>
      </c>
      <c r="G639" s="18" t="s">
        <v>549</v>
      </c>
      <c r="H639" s="18" t="s">
        <v>398</v>
      </c>
      <c r="I639" s="35" t="s">
        <v>133</v>
      </c>
      <c r="J639" s="18" t="s">
        <v>602</v>
      </c>
      <c r="K639" s="19" t="s">
        <v>2391</v>
      </c>
    </row>
    <row r="640">
      <c r="A640" s="36" t="s">
        <v>501</v>
      </c>
      <c r="B640" s="36" t="s">
        <v>2392</v>
      </c>
      <c r="C640" s="16" t="s">
        <v>691</v>
      </c>
      <c r="D640" s="22" t="s">
        <v>68</v>
      </c>
      <c r="E640" s="35" t="s">
        <v>601</v>
      </c>
      <c r="F640" s="18" t="s">
        <v>2393</v>
      </c>
      <c r="G640" s="18" t="s">
        <v>549</v>
      </c>
      <c r="H640" s="18" t="s">
        <v>398</v>
      </c>
      <c r="I640" s="35" t="s">
        <v>133</v>
      </c>
      <c r="J640" s="18" t="s">
        <v>602</v>
      </c>
      <c r="K640" s="19" t="s">
        <v>2394</v>
      </c>
    </row>
    <row r="641">
      <c r="A641" s="36" t="s">
        <v>501</v>
      </c>
      <c r="B641" s="36" t="s">
        <v>654</v>
      </c>
      <c r="C641" s="16" t="s">
        <v>691</v>
      </c>
      <c r="D641" s="22" t="s">
        <v>77</v>
      </c>
      <c r="E641" s="35" t="s">
        <v>601</v>
      </c>
      <c r="F641" s="18" t="s">
        <v>655</v>
      </c>
      <c r="G641" s="18" t="s">
        <v>40</v>
      </c>
      <c r="H641" s="18" t="s">
        <v>398</v>
      </c>
      <c r="I641" s="35" t="s">
        <v>133</v>
      </c>
      <c r="J641" s="18" t="s">
        <v>602</v>
      </c>
      <c r="K641" s="19" t="s">
        <v>652</v>
      </c>
    </row>
    <row r="642">
      <c r="A642" s="36" t="s">
        <v>501</v>
      </c>
      <c r="B642" s="36" t="s">
        <v>2395</v>
      </c>
      <c r="C642" s="16" t="s">
        <v>691</v>
      </c>
      <c r="D642" s="22" t="s">
        <v>68</v>
      </c>
      <c r="E642" s="35" t="s">
        <v>601</v>
      </c>
      <c r="F642" s="18" t="s">
        <v>1530</v>
      </c>
      <c r="G642" s="18" t="s">
        <v>40</v>
      </c>
      <c r="H642" s="18" t="s">
        <v>398</v>
      </c>
      <c r="I642" s="35" t="s">
        <v>133</v>
      </c>
      <c r="J642" s="18" t="s">
        <v>602</v>
      </c>
      <c r="K642" s="19" t="s">
        <v>2396</v>
      </c>
    </row>
    <row r="643">
      <c r="A643" s="36" t="s">
        <v>501</v>
      </c>
      <c r="B643" s="36" t="s">
        <v>2397</v>
      </c>
      <c r="C643" s="16" t="s">
        <v>691</v>
      </c>
      <c r="D643" s="22" t="s">
        <v>68</v>
      </c>
      <c r="E643" s="35" t="s">
        <v>601</v>
      </c>
      <c r="F643" s="18" t="s">
        <v>1582</v>
      </c>
      <c r="G643" s="18" t="s">
        <v>40</v>
      </c>
      <c r="H643" s="18" t="s">
        <v>398</v>
      </c>
      <c r="I643" s="35" t="s">
        <v>133</v>
      </c>
      <c r="J643" s="18" t="s">
        <v>602</v>
      </c>
      <c r="K643" s="19" t="s">
        <v>2398</v>
      </c>
    </row>
    <row r="644">
      <c r="A644" s="36" t="s">
        <v>501</v>
      </c>
      <c r="B644" s="36" t="s">
        <v>2399</v>
      </c>
      <c r="C644" s="16" t="s">
        <v>691</v>
      </c>
      <c r="D644" s="22" t="s">
        <v>68</v>
      </c>
      <c r="E644" s="35" t="s">
        <v>601</v>
      </c>
      <c r="F644" s="18" t="s">
        <v>963</v>
      </c>
      <c r="G644" s="18" t="s">
        <v>397</v>
      </c>
      <c r="H644" s="18" t="s">
        <v>398</v>
      </c>
      <c r="I644" s="35" t="s">
        <v>133</v>
      </c>
      <c r="J644" s="18" t="s">
        <v>602</v>
      </c>
      <c r="K644" s="19" t="s">
        <v>2400</v>
      </c>
    </row>
    <row r="645">
      <c r="A645" s="36" t="s">
        <v>501</v>
      </c>
      <c r="B645" s="36" t="s">
        <v>2401</v>
      </c>
      <c r="C645" s="16" t="s">
        <v>691</v>
      </c>
      <c r="D645" s="22" t="s">
        <v>68</v>
      </c>
      <c r="E645" s="35" t="s">
        <v>2014</v>
      </c>
      <c r="F645" s="18" t="s">
        <v>884</v>
      </c>
      <c r="G645" s="18" t="s">
        <v>397</v>
      </c>
      <c r="H645" s="18" t="s">
        <v>398</v>
      </c>
      <c r="I645" s="35" t="s">
        <v>133</v>
      </c>
      <c r="J645" s="18" t="s">
        <v>602</v>
      </c>
      <c r="K645" s="19" t="s">
        <v>2402</v>
      </c>
    </row>
    <row r="646">
      <c r="A646" s="36" t="s">
        <v>501</v>
      </c>
      <c r="B646" s="36" t="s">
        <v>2403</v>
      </c>
      <c r="C646" s="16" t="s">
        <v>691</v>
      </c>
      <c r="D646" s="22" t="s">
        <v>68</v>
      </c>
      <c r="E646" s="35" t="s">
        <v>1972</v>
      </c>
      <c r="F646" s="18" t="s">
        <v>2241</v>
      </c>
      <c r="G646" s="18" t="s">
        <v>60</v>
      </c>
      <c r="H646" s="18" t="s">
        <v>398</v>
      </c>
      <c r="I646" s="35" t="s">
        <v>133</v>
      </c>
      <c r="J646" s="18" t="s">
        <v>1973</v>
      </c>
      <c r="K646" s="19" t="s">
        <v>2404</v>
      </c>
    </row>
    <row r="647">
      <c r="A647" s="36" t="s">
        <v>501</v>
      </c>
      <c r="B647" s="36" t="s">
        <v>2405</v>
      </c>
      <c r="C647" s="16" t="s">
        <v>691</v>
      </c>
      <c r="D647" s="22" t="s">
        <v>68</v>
      </c>
      <c r="E647" s="35" t="s">
        <v>2014</v>
      </c>
      <c r="F647" s="18" t="s">
        <v>1003</v>
      </c>
      <c r="G647" s="18" t="s">
        <v>40</v>
      </c>
      <c r="H647" s="18" t="s">
        <v>398</v>
      </c>
      <c r="I647" s="35" t="s">
        <v>133</v>
      </c>
      <c r="J647" s="18" t="s">
        <v>602</v>
      </c>
      <c r="K647" s="19" t="s">
        <v>2406</v>
      </c>
    </row>
    <row r="648">
      <c r="A648" s="36" t="s">
        <v>501</v>
      </c>
      <c r="B648" s="36" t="s">
        <v>2407</v>
      </c>
      <c r="C648" s="16" t="s">
        <v>691</v>
      </c>
      <c r="D648" s="22" t="s">
        <v>68</v>
      </c>
      <c r="E648" s="35" t="s">
        <v>2044</v>
      </c>
      <c r="F648" s="18" t="s">
        <v>834</v>
      </c>
      <c r="G648" s="18" t="s">
        <v>60</v>
      </c>
      <c r="H648" s="18" t="s">
        <v>398</v>
      </c>
      <c r="I648" s="35" t="s">
        <v>133</v>
      </c>
      <c r="J648" s="18" t="s">
        <v>602</v>
      </c>
      <c r="K648" s="19" t="s">
        <v>2408</v>
      </c>
    </row>
    <row r="649">
      <c r="A649" s="36" t="s">
        <v>501</v>
      </c>
      <c r="B649" s="36" t="s">
        <v>2409</v>
      </c>
      <c r="C649" s="16" t="s">
        <v>691</v>
      </c>
      <c r="D649" s="22" t="s">
        <v>68</v>
      </c>
      <c r="E649" s="35" t="s">
        <v>2044</v>
      </c>
      <c r="F649" s="18" t="s">
        <v>884</v>
      </c>
      <c r="G649" s="18" t="s">
        <v>397</v>
      </c>
      <c r="H649" s="18" t="s">
        <v>398</v>
      </c>
      <c r="I649" s="35" t="s">
        <v>133</v>
      </c>
      <c r="J649" s="18" t="s">
        <v>602</v>
      </c>
      <c r="K649" s="19" t="s">
        <v>2410</v>
      </c>
    </row>
    <row r="650">
      <c r="A650" s="36" t="s">
        <v>501</v>
      </c>
      <c r="B650" s="36" t="s">
        <v>2411</v>
      </c>
      <c r="C650" s="16" t="s">
        <v>691</v>
      </c>
      <c r="D650" s="22" t="s">
        <v>68</v>
      </c>
      <c r="E650" s="35" t="s">
        <v>601</v>
      </c>
      <c r="F650" s="18" t="s">
        <v>2412</v>
      </c>
      <c r="G650" s="18" t="s">
        <v>549</v>
      </c>
      <c r="H650" s="18" t="s">
        <v>398</v>
      </c>
      <c r="I650" s="35" t="s">
        <v>133</v>
      </c>
      <c r="J650" s="18" t="s">
        <v>602</v>
      </c>
      <c r="K650" s="19" t="s">
        <v>2413</v>
      </c>
    </row>
    <row r="651">
      <c r="A651" s="36" t="s">
        <v>501</v>
      </c>
      <c r="B651" s="36" t="s">
        <v>2414</v>
      </c>
      <c r="C651" s="16" t="s">
        <v>691</v>
      </c>
      <c r="D651" s="22" t="s">
        <v>68</v>
      </c>
      <c r="E651" s="35" t="s">
        <v>601</v>
      </c>
      <c r="F651" s="18" t="s">
        <v>2415</v>
      </c>
      <c r="G651" s="18" t="s">
        <v>40</v>
      </c>
      <c r="H651" s="18" t="s">
        <v>398</v>
      </c>
      <c r="I651" s="35" t="s">
        <v>133</v>
      </c>
      <c r="J651" s="18" t="s">
        <v>602</v>
      </c>
      <c r="K651" s="19" t="s">
        <v>2416</v>
      </c>
    </row>
    <row r="652">
      <c r="A652" s="36" t="s">
        <v>501</v>
      </c>
      <c r="B652" s="36" t="s">
        <v>2417</v>
      </c>
      <c r="C652" s="16" t="s">
        <v>691</v>
      </c>
      <c r="D652" s="22" t="s">
        <v>68</v>
      </c>
      <c r="E652" s="35" t="s">
        <v>2044</v>
      </c>
      <c r="F652" s="18" t="s">
        <v>1249</v>
      </c>
      <c r="G652" s="18" t="s">
        <v>549</v>
      </c>
      <c r="H652" s="18" t="s">
        <v>398</v>
      </c>
      <c r="I652" s="35" t="s">
        <v>133</v>
      </c>
      <c r="J652" s="18" t="s">
        <v>602</v>
      </c>
      <c r="K652" s="19" t="s">
        <v>2418</v>
      </c>
    </row>
    <row r="653">
      <c r="A653" s="36" t="s">
        <v>501</v>
      </c>
      <c r="B653" s="36" t="s">
        <v>2419</v>
      </c>
      <c r="C653" s="16" t="s">
        <v>691</v>
      </c>
      <c r="D653" s="22" t="s">
        <v>68</v>
      </c>
      <c r="E653" s="35" t="s">
        <v>2044</v>
      </c>
      <c r="F653" s="18" t="s">
        <v>867</v>
      </c>
      <c r="G653" s="18" t="s">
        <v>40</v>
      </c>
      <c r="H653" s="18" t="s">
        <v>398</v>
      </c>
      <c r="I653" s="35" t="s">
        <v>133</v>
      </c>
      <c r="J653" s="18" t="s">
        <v>602</v>
      </c>
      <c r="K653" s="19" t="s">
        <v>2420</v>
      </c>
    </row>
    <row r="654">
      <c r="A654" s="36" t="s">
        <v>501</v>
      </c>
      <c r="B654" s="36" t="s">
        <v>2421</v>
      </c>
      <c r="C654" s="16" t="s">
        <v>691</v>
      </c>
      <c r="D654" s="22" t="s">
        <v>68</v>
      </c>
      <c r="E654" s="35" t="s">
        <v>2044</v>
      </c>
      <c r="F654" s="18" t="s">
        <v>1243</v>
      </c>
      <c r="G654" s="18" t="s">
        <v>40</v>
      </c>
      <c r="H654" s="18" t="s">
        <v>398</v>
      </c>
      <c r="I654" s="35" t="s">
        <v>133</v>
      </c>
      <c r="J654" s="18" t="s">
        <v>602</v>
      </c>
      <c r="K654" s="19" t="s">
        <v>2422</v>
      </c>
    </row>
    <row r="655">
      <c r="A655" s="36" t="s">
        <v>501</v>
      </c>
      <c r="B655" s="36" t="s">
        <v>2423</v>
      </c>
      <c r="C655" s="16" t="s">
        <v>691</v>
      </c>
      <c r="D655" s="22" t="s">
        <v>68</v>
      </c>
      <c r="E655" s="35" t="s">
        <v>601</v>
      </c>
      <c r="F655" s="18" t="s">
        <v>2424</v>
      </c>
      <c r="G655" s="18" t="s">
        <v>60</v>
      </c>
      <c r="H655" s="18" t="s">
        <v>398</v>
      </c>
      <c r="I655" s="35" t="s">
        <v>133</v>
      </c>
      <c r="J655" s="18" t="s">
        <v>602</v>
      </c>
      <c r="K655" s="19" t="s">
        <v>2425</v>
      </c>
    </row>
    <row r="656">
      <c r="A656" s="36" t="s">
        <v>501</v>
      </c>
      <c r="B656" s="36" t="s">
        <v>2426</v>
      </c>
      <c r="C656" s="16" t="s">
        <v>691</v>
      </c>
      <c r="D656" s="22" t="s">
        <v>68</v>
      </c>
      <c r="E656" s="35" t="s">
        <v>601</v>
      </c>
      <c r="F656" s="18" t="s">
        <v>2427</v>
      </c>
      <c r="G656" s="18" t="s">
        <v>40</v>
      </c>
      <c r="H656" s="18" t="s">
        <v>398</v>
      </c>
      <c r="I656" s="35" t="s">
        <v>133</v>
      </c>
      <c r="J656" s="18" t="s">
        <v>602</v>
      </c>
      <c r="K656" s="19" t="s">
        <v>2428</v>
      </c>
    </row>
    <row r="657">
      <c r="A657" s="36" t="s">
        <v>501</v>
      </c>
      <c r="B657" s="36" t="s">
        <v>2429</v>
      </c>
      <c r="C657" s="16" t="s">
        <v>691</v>
      </c>
      <c r="D657" s="22" t="s">
        <v>68</v>
      </c>
      <c r="E657" s="35" t="s">
        <v>601</v>
      </c>
      <c r="F657" s="18" t="s">
        <v>2430</v>
      </c>
      <c r="G657" s="18" t="s">
        <v>40</v>
      </c>
      <c r="H657" s="18" t="s">
        <v>398</v>
      </c>
      <c r="I657" s="35" t="s">
        <v>133</v>
      </c>
      <c r="J657" s="18" t="s">
        <v>602</v>
      </c>
      <c r="K657" s="19" t="s">
        <v>2431</v>
      </c>
    </row>
    <row r="658">
      <c r="A658" s="36" t="s">
        <v>503</v>
      </c>
      <c r="B658" s="36" t="s">
        <v>2432</v>
      </c>
      <c r="C658" s="16" t="s">
        <v>691</v>
      </c>
      <c r="D658" s="22" t="s">
        <v>68</v>
      </c>
      <c r="E658" s="35" t="s">
        <v>2433</v>
      </c>
      <c r="F658" s="18" t="s">
        <v>834</v>
      </c>
      <c r="G658" s="18" t="s">
        <v>549</v>
      </c>
      <c r="H658" s="18" t="s">
        <v>398</v>
      </c>
      <c r="I658" s="35" t="s">
        <v>133</v>
      </c>
      <c r="J658" s="18" t="s">
        <v>602</v>
      </c>
      <c r="K658" s="19" t="s">
        <v>2434</v>
      </c>
    </row>
    <row r="659">
      <c r="A659" s="36" t="s">
        <v>503</v>
      </c>
      <c r="B659" s="36" t="s">
        <v>2435</v>
      </c>
      <c r="C659" s="16" t="s">
        <v>691</v>
      </c>
      <c r="D659" s="22" t="s">
        <v>68</v>
      </c>
      <c r="E659" s="35" t="s">
        <v>2433</v>
      </c>
      <c r="F659" s="18" t="s">
        <v>848</v>
      </c>
      <c r="G659" s="18" t="s">
        <v>397</v>
      </c>
      <c r="H659" s="18" t="s">
        <v>398</v>
      </c>
      <c r="I659" s="35" t="s">
        <v>133</v>
      </c>
      <c r="J659" s="18" t="s">
        <v>602</v>
      </c>
      <c r="K659" s="19" t="s">
        <v>2436</v>
      </c>
    </row>
    <row r="660">
      <c r="A660" s="36" t="s">
        <v>503</v>
      </c>
      <c r="B660" s="36" t="s">
        <v>2437</v>
      </c>
      <c r="C660" s="16" t="s">
        <v>691</v>
      </c>
      <c r="D660" s="22" t="s">
        <v>68</v>
      </c>
      <c r="E660" s="35" t="s">
        <v>2433</v>
      </c>
      <c r="F660" s="18" t="s">
        <v>884</v>
      </c>
      <c r="G660" s="18" t="s">
        <v>549</v>
      </c>
      <c r="H660" s="18" t="s">
        <v>398</v>
      </c>
      <c r="I660" s="35" t="s">
        <v>133</v>
      </c>
      <c r="J660" s="18" t="s">
        <v>602</v>
      </c>
      <c r="K660" s="19" t="s">
        <v>2438</v>
      </c>
    </row>
    <row r="661">
      <c r="A661" s="36" t="s">
        <v>508</v>
      </c>
      <c r="B661" s="36" t="s">
        <v>2439</v>
      </c>
      <c r="C661" s="16" t="s">
        <v>691</v>
      </c>
      <c r="D661" s="22" t="s">
        <v>68</v>
      </c>
      <c r="E661" s="35" t="s">
        <v>1508</v>
      </c>
      <c r="F661" s="18" t="s">
        <v>2440</v>
      </c>
      <c r="G661" s="18" t="s">
        <v>549</v>
      </c>
      <c r="H661" s="18" t="s">
        <v>411</v>
      </c>
      <c r="I661" s="35" t="s">
        <v>133</v>
      </c>
      <c r="J661" s="18" t="s">
        <v>720</v>
      </c>
      <c r="K661" s="19" t="s">
        <v>2441</v>
      </c>
    </row>
    <row r="662">
      <c r="A662" s="36" t="s">
        <v>513</v>
      </c>
      <c r="B662" s="36" t="s">
        <v>2442</v>
      </c>
      <c r="C662" s="16" t="s">
        <v>691</v>
      </c>
      <c r="D662" s="22" t="s">
        <v>68</v>
      </c>
      <c r="E662" s="35" t="s">
        <v>2443</v>
      </c>
      <c r="F662" s="18" t="s">
        <v>834</v>
      </c>
      <c r="G662" s="18" t="s">
        <v>38</v>
      </c>
      <c r="H662" s="18" t="s">
        <v>398</v>
      </c>
      <c r="I662" s="35" t="s">
        <v>133</v>
      </c>
      <c r="J662" s="18" t="s">
        <v>835</v>
      </c>
      <c r="K662" s="19" t="s">
        <v>1791</v>
      </c>
    </row>
    <row r="663">
      <c r="A663" s="36" t="s">
        <v>513</v>
      </c>
      <c r="B663" s="36" t="s">
        <v>2444</v>
      </c>
      <c r="C663" s="16" t="s">
        <v>691</v>
      </c>
      <c r="D663" s="22" t="s">
        <v>68</v>
      </c>
      <c r="E663" s="35" t="s">
        <v>2443</v>
      </c>
      <c r="F663" s="18" t="s">
        <v>848</v>
      </c>
      <c r="G663" s="18" t="s">
        <v>38</v>
      </c>
      <c r="H663" s="18" t="s">
        <v>398</v>
      </c>
      <c r="I663" s="35" t="s">
        <v>133</v>
      </c>
      <c r="J663" s="18" t="s">
        <v>835</v>
      </c>
      <c r="K663" s="19" t="s">
        <v>2445</v>
      </c>
    </row>
    <row r="664">
      <c r="A664" s="36" t="s">
        <v>513</v>
      </c>
      <c r="B664" s="36" t="s">
        <v>2446</v>
      </c>
      <c r="C664" s="16" t="s">
        <v>691</v>
      </c>
      <c r="D664" s="22" t="s">
        <v>68</v>
      </c>
      <c r="E664" s="35" t="s">
        <v>2443</v>
      </c>
      <c r="F664" s="18" t="s">
        <v>884</v>
      </c>
      <c r="G664" s="18" t="s">
        <v>38</v>
      </c>
      <c r="H664" s="18" t="s">
        <v>398</v>
      </c>
      <c r="I664" s="35" t="s">
        <v>133</v>
      </c>
      <c r="J664" s="18" t="s">
        <v>835</v>
      </c>
      <c r="K664" s="19" t="s">
        <v>2447</v>
      </c>
    </row>
    <row r="665">
      <c r="A665" s="36" t="s">
        <v>513</v>
      </c>
      <c r="B665" s="36" t="s">
        <v>2448</v>
      </c>
      <c r="C665" s="16" t="s">
        <v>691</v>
      </c>
      <c r="D665" s="22" t="s">
        <v>68</v>
      </c>
      <c r="E665" s="35" t="s">
        <v>2443</v>
      </c>
      <c r="F665" s="18" t="s">
        <v>838</v>
      </c>
      <c r="G665" s="18" t="s">
        <v>38</v>
      </c>
      <c r="H665" s="18" t="s">
        <v>398</v>
      </c>
      <c r="I665" s="35" t="s">
        <v>133</v>
      </c>
      <c r="J665" s="18" t="s">
        <v>835</v>
      </c>
      <c r="K665" s="19" t="s">
        <v>2449</v>
      </c>
    </row>
    <row r="666">
      <c r="A666" s="36" t="s">
        <v>513</v>
      </c>
      <c r="B666" s="36" t="s">
        <v>2450</v>
      </c>
      <c r="C666" s="16" t="s">
        <v>691</v>
      </c>
      <c r="D666" s="22" t="s">
        <v>68</v>
      </c>
      <c r="E666" s="35" t="s">
        <v>2443</v>
      </c>
      <c r="F666" s="18" t="s">
        <v>997</v>
      </c>
      <c r="G666" s="18" t="s">
        <v>38</v>
      </c>
      <c r="H666" s="18" t="s">
        <v>398</v>
      </c>
      <c r="I666" s="35" t="s">
        <v>133</v>
      </c>
      <c r="J666" s="18" t="s">
        <v>835</v>
      </c>
      <c r="K666" s="19" t="s">
        <v>2451</v>
      </c>
    </row>
    <row r="667">
      <c r="A667" s="36" t="s">
        <v>513</v>
      </c>
      <c r="B667" s="36" t="s">
        <v>2452</v>
      </c>
      <c r="C667" s="16" t="s">
        <v>691</v>
      </c>
      <c r="D667" s="22" t="s">
        <v>68</v>
      </c>
      <c r="E667" s="35" t="s">
        <v>557</v>
      </c>
      <c r="F667" s="18" t="s">
        <v>2453</v>
      </c>
      <c r="G667" s="18" t="s">
        <v>38</v>
      </c>
      <c r="H667" s="18" t="s">
        <v>398</v>
      </c>
      <c r="I667" s="35" t="s">
        <v>133</v>
      </c>
      <c r="J667" s="18" t="s">
        <v>395</v>
      </c>
      <c r="K667" s="19" t="s">
        <v>2454</v>
      </c>
    </row>
    <row r="668">
      <c r="A668" s="36" t="s">
        <v>513</v>
      </c>
      <c r="B668" s="36" t="s">
        <v>2455</v>
      </c>
      <c r="C668" s="16" t="s">
        <v>691</v>
      </c>
      <c r="D668" s="22" t="s">
        <v>68</v>
      </c>
      <c r="E668" s="35" t="s">
        <v>2443</v>
      </c>
      <c r="F668" s="18" t="s">
        <v>859</v>
      </c>
      <c r="G668" s="18" t="s">
        <v>549</v>
      </c>
      <c r="H668" s="18" t="s">
        <v>398</v>
      </c>
      <c r="I668" s="35" t="s">
        <v>133</v>
      </c>
      <c r="J668" s="18" t="s">
        <v>835</v>
      </c>
      <c r="K668" s="19" t="s">
        <v>2456</v>
      </c>
    </row>
    <row r="669">
      <c r="A669" s="36" t="s">
        <v>513</v>
      </c>
      <c r="B669" s="36" t="s">
        <v>2457</v>
      </c>
      <c r="C669" s="16" t="s">
        <v>691</v>
      </c>
      <c r="D669" s="22" t="s">
        <v>68</v>
      </c>
      <c r="E669" s="35" t="s">
        <v>2443</v>
      </c>
      <c r="F669" s="18" t="s">
        <v>950</v>
      </c>
      <c r="G669" s="18" t="s">
        <v>40</v>
      </c>
      <c r="H669" s="18" t="s">
        <v>398</v>
      </c>
      <c r="I669" s="35" t="s">
        <v>133</v>
      </c>
      <c r="J669" s="18" t="s">
        <v>835</v>
      </c>
      <c r="K669" s="19" t="s">
        <v>2458</v>
      </c>
    </row>
    <row r="670">
      <c r="A670" s="36" t="s">
        <v>513</v>
      </c>
      <c r="B670" s="36" t="s">
        <v>2459</v>
      </c>
      <c r="C670" s="16" t="s">
        <v>691</v>
      </c>
      <c r="D670" s="22" t="s">
        <v>68</v>
      </c>
      <c r="E670" s="35" t="s">
        <v>2443</v>
      </c>
      <c r="F670" s="18" t="s">
        <v>935</v>
      </c>
      <c r="G670" s="18" t="s">
        <v>549</v>
      </c>
      <c r="H670" s="18" t="s">
        <v>398</v>
      </c>
      <c r="I670" s="35" t="s">
        <v>133</v>
      </c>
      <c r="J670" s="18" t="s">
        <v>835</v>
      </c>
      <c r="K670" s="19" t="s">
        <v>2460</v>
      </c>
    </row>
    <row r="671">
      <c r="A671" s="36" t="s">
        <v>513</v>
      </c>
      <c r="B671" s="36" t="s">
        <v>2461</v>
      </c>
      <c r="C671" s="16" t="s">
        <v>691</v>
      </c>
      <c r="D671" s="22" t="s">
        <v>68</v>
      </c>
      <c r="E671" s="35" t="s">
        <v>2443</v>
      </c>
      <c r="F671" s="18" t="s">
        <v>2143</v>
      </c>
      <c r="G671" s="18" t="s">
        <v>549</v>
      </c>
      <c r="H671" s="18" t="s">
        <v>398</v>
      </c>
      <c r="I671" s="35" t="s">
        <v>133</v>
      </c>
      <c r="J671" s="18" t="s">
        <v>835</v>
      </c>
      <c r="K671" s="19" t="s">
        <v>2462</v>
      </c>
    </row>
    <row r="672">
      <c r="A672" s="36" t="s">
        <v>513</v>
      </c>
      <c r="B672" s="36" t="s">
        <v>2463</v>
      </c>
      <c r="C672" s="16" t="s">
        <v>691</v>
      </c>
      <c r="D672" s="22" t="s">
        <v>68</v>
      </c>
      <c r="E672" s="35" t="s">
        <v>2443</v>
      </c>
      <c r="F672" s="18" t="s">
        <v>1009</v>
      </c>
      <c r="G672" s="18" t="s">
        <v>549</v>
      </c>
      <c r="H672" s="18" t="s">
        <v>398</v>
      </c>
      <c r="I672" s="35" t="s">
        <v>133</v>
      </c>
      <c r="J672" s="18" t="s">
        <v>835</v>
      </c>
      <c r="K672" s="19" t="s">
        <v>2464</v>
      </c>
    </row>
    <row r="673">
      <c r="A673" s="36" t="s">
        <v>513</v>
      </c>
      <c r="B673" s="36" t="s">
        <v>2465</v>
      </c>
      <c r="C673" s="16" t="s">
        <v>691</v>
      </c>
      <c r="D673" s="22" t="s">
        <v>68</v>
      </c>
      <c r="E673" s="35" t="s">
        <v>2466</v>
      </c>
      <c r="F673" s="18" t="s">
        <v>2006</v>
      </c>
      <c r="G673" s="18" t="s">
        <v>40</v>
      </c>
      <c r="H673" s="18" t="s">
        <v>398</v>
      </c>
      <c r="I673" s="35" t="s">
        <v>133</v>
      </c>
      <c r="J673" s="18" t="s">
        <v>762</v>
      </c>
      <c r="K673" s="19" t="s">
        <v>2467</v>
      </c>
    </row>
    <row r="674">
      <c r="A674" s="36" t="s">
        <v>513</v>
      </c>
      <c r="B674" s="36" t="s">
        <v>2468</v>
      </c>
      <c r="C674" s="16" t="s">
        <v>691</v>
      </c>
      <c r="D674" s="22" t="s">
        <v>68</v>
      </c>
      <c r="E674" s="35" t="s">
        <v>2466</v>
      </c>
      <c r="F674" s="18" t="s">
        <v>2009</v>
      </c>
      <c r="G674" s="18" t="s">
        <v>38</v>
      </c>
      <c r="H674" s="18" t="s">
        <v>398</v>
      </c>
      <c r="I674" s="35" t="s">
        <v>133</v>
      </c>
      <c r="J674" s="18" t="s">
        <v>762</v>
      </c>
      <c r="K674" s="19" t="s">
        <v>2469</v>
      </c>
    </row>
    <row r="675">
      <c r="A675" s="36" t="s">
        <v>513</v>
      </c>
      <c r="B675" s="36" t="s">
        <v>2470</v>
      </c>
      <c r="C675" s="16" t="s">
        <v>691</v>
      </c>
      <c r="D675" s="22" t="s">
        <v>68</v>
      </c>
      <c r="E675" s="35" t="s">
        <v>557</v>
      </c>
      <c r="F675" s="18" t="s">
        <v>2471</v>
      </c>
      <c r="G675" s="18" t="s">
        <v>38</v>
      </c>
      <c r="H675" s="18" t="s">
        <v>398</v>
      </c>
      <c r="I675" s="35" t="s">
        <v>133</v>
      </c>
      <c r="J675" s="18" t="s">
        <v>395</v>
      </c>
      <c r="K675" s="19" t="s">
        <v>2472</v>
      </c>
    </row>
    <row r="676">
      <c r="A676" s="36" t="s">
        <v>513</v>
      </c>
      <c r="B676" s="36" t="s">
        <v>2473</v>
      </c>
      <c r="C676" s="16" t="s">
        <v>691</v>
      </c>
      <c r="D676" s="22" t="s">
        <v>68</v>
      </c>
      <c r="E676" s="35" t="s">
        <v>2443</v>
      </c>
      <c r="F676" s="18" t="s">
        <v>1000</v>
      </c>
      <c r="G676" s="18" t="s">
        <v>38</v>
      </c>
      <c r="H676" s="18" t="s">
        <v>398</v>
      </c>
      <c r="I676" s="35" t="s">
        <v>133</v>
      </c>
      <c r="J676" s="18" t="s">
        <v>835</v>
      </c>
      <c r="K676" s="19" t="s">
        <v>2474</v>
      </c>
    </row>
    <row r="677">
      <c r="A677" s="36" t="s">
        <v>513</v>
      </c>
      <c r="B677" s="36" t="s">
        <v>2475</v>
      </c>
      <c r="C677" s="16" t="s">
        <v>691</v>
      </c>
      <c r="D677" s="22" t="s">
        <v>68</v>
      </c>
      <c r="E677" s="35" t="s">
        <v>2443</v>
      </c>
      <c r="F677" s="18" t="s">
        <v>1016</v>
      </c>
      <c r="G677" s="18" t="s">
        <v>38</v>
      </c>
      <c r="H677" s="18" t="s">
        <v>398</v>
      </c>
      <c r="I677" s="35" t="s">
        <v>133</v>
      </c>
      <c r="J677" s="18" t="s">
        <v>835</v>
      </c>
      <c r="K677" s="19" t="s">
        <v>2476</v>
      </c>
    </row>
    <row r="678">
      <c r="A678" s="36" t="s">
        <v>513</v>
      </c>
      <c r="B678" s="36" t="s">
        <v>2477</v>
      </c>
      <c r="C678" s="16" t="s">
        <v>691</v>
      </c>
      <c r="D678" s="22" t="s">
        <v>68</v>
      </c>
      <c r="E678" s="35" t="s">
        <v>547</v>
      </c>
      <c r="F678" s="18" t="s">
        <v>2478</v>
      </c>
      <c r="G678" s="18" t="s">
        <v>38</v>
      </c>
      <c r="H678" s="18" t="s">
        <v>398</v>
      </c>
      <c r="I678" s="35" t="s">
        <v>133</v>
      </c>
      <c r="J678" s="18" t="s">
        <v>395</v>
      </c>
      <c r="K678" s="19" t="s">
        <v>2479</v>
      </c>
    </row>
    <row r="679">
      <c r="A679" s="36" t="s">
        <v>513</v>
      </c>
      <c r="B679" s="36" t="s">
        <v>2480</v>
      </c>
      <c r="C679" s="16" t="s">
        <v>691</v>
      </c>
      <c r="D679" s="22" t="s">
        <v>68</v>
      </c>
      <c r="E679" s="35" t="s">
        <v>557</v>
      </c>
      <c r="F679" s="18" t="s">
        <v>2481</v>
      </c>
      <c r="G679" s="18" t="s">
        <v>38</v>
      </c>
      <c r="H679" s="18" t="s">
        <v>398</v>
      </c>
      <c r="I679" s="35" t="s">
        <v>133</v>
      </c>
      <c r="J679" s="18" t="s">
        <v>395</v>
      </c>
      <c r="K679" s="19" t="s">
        <v>2482</v>
      </c>
    </row>
    <row r="680">
      <c r="A680" s="36" t="s">
        <v>513</v>
      </c>
      <c r="B680" s="36" t="s">
        <v>2483</v>
      </c>
      <c r="C680" s="16" t="s">
        <v>691</v>
      </c>
      <c r="D680" s="22" t="s">
        <v>68</v>
      </c>
      <c r="E680" s="35" t="s">
        <v>2443</v>
      </c>
      <c r="F680" s="18" t="s">
        <v>1003</v>
      </c>
      <c r="G680" s="18" t="s">
        <v>60</v>
      </c>
      <c r="H680" s="18" t="s">
        <v>398</v>
      </c>
      <c r="I680" s="35" t="s">
        <v>133</v>
      </c>
      <c r="J680" s="18" t="s">
        <v>835</v>
      </c>
      <c r="K680" s="19" t="s">
        <v>2484</v>
      </c>
    </row>
    <row r="681">
      <c r="A681" s="36" t="s">
        <v>513</v>
      </c>
      <c r="B681" s="36" t="s">
        <v>2485</v>
      </c>
      <c r="C681" s="16" t="s">
        <v>691</v>
      </c>
      <c r="D681" s="22" t="s">
        <v>68</v>
      </c>
      <c r="E681" s="35" t="s">
        <v>547</v>
      </c>
      <c r="F681" s="18" t="s">
        <v>2486</v>
      </c>
      <c r="G681" s="18" t="s">
        <v>549</v>
      </c>
      <c r="H681" s="18" t="s">
        <v>398</v>
      </c>
      <c r="I681" s="35" t="s">
        <v>133</v>
      </c>
      <c r="J681" s="18" t="s">
        <v>395</v>
      </c>
      <c r="K681" s="19" t="s">
        <v>2487</v>
      </c>
    </row>
    <row r="682">
      <c r="A682" s="36" t="s">
        <v>513</v>
      </c>
      <c r="B682" s="36" t="s">
        <v>2488</v>
      </c>
      <c r="C682" s="16" t="s">
        <v>691</v>
      </c>
      <c r="D682" s="22" t="s">
        <v>68</v>
      </c>
      <c r="E682" s="35" t="s">
        <v>557</v>
      </c>
      <c r="F682" s="18" t="s">
        <v>2489</v>
      </c>
      <c r="G682" s="18" t="s">
        <v>549</v>
      </c>
      <c r="H682" s="18" t="s">
        <v>398</v>
      </c>
      <c r="I682" s="35" t="s">
        <v>133</v>
      </c>
      <c r="J682" s="18" t="s">
        <v>395</v>
      </c>
      <c r="K682" s="19" t="s">
        <v>2487</v>
      </c>
    </row>
    <row r="683">
      <c r="A683" s="36" t="s">
        <v>513</v>
      </c>
      <c r="B683" s="36" t="s">
        <v>2490</v>
      </c>
      <c r="C683" s="16" t="s">
        <v>691</v>
      </c>
      <c r="D683" s="22" t="s">
        <v>68</v>
      </c>
      <c r="E683" s="35" t="s">
        <v>2466</v>
      </c>
      <c r="F683" s="18" t="s">
        <v>863</v>
      </c>
      <c r="G683" s="18" t="s">
        <v>549</v>
      </c>
      <c r="H683" s="18" t="s">
        <v>398</v>
      </c>
      <c r="I683" s="35" t="s">
        <v>133</v>
      </c>
      <c r="J683" s="18" t="s">
        <v>762</v>
      </c>
      <c r="K683" s="19" t="s">
        <v>2472</v>
      </c>
    </row>
    <row r="684">
      <c r="A684" s="36" t="s">
        <v>513</v>
      </c>
      <c r="B684" s="36" t="s">
        <v>2491</v>
      </c>
      <c r="C684" s="16" t="s">
        <v>691</v>
      </c>
      <c r="D684" s="22" t="s">
        <v>68</v>
      </c>
      <c r="E684" s="35" t="s">
        <v>557</v>
      </c>
      <c r="F684" s="18" t="s">
        <v>2492</v>
      </c>
      <c r="G684" s="18" t="s">
        <v>549</v>
      </c>
      <c r="H684" s="18" t="s">
        <v>398</v>
      </c>
      <c r="I684" s="35" t="s">
        <v>133</v>
      </c>
      <c r="J684" s="18" t="s">
        <v>395</v>
      </c>
      <c r="K684" s="19" t="s">
        <v>2493</v>
      </c>
    </row>
    <row r="685">
      <c r="A685" s="36" t="s">
        <v>513</v>
      </c>
      <c r="B685" s="36" t="s">
        <v>2494</v>
      </c>
      <c r="C685" s="16" t="s">
        <v>691</v>
      </c>
      <c r="D685" s="22" t="s">
        <v>68</v>
      </c>
      <c r="E685" s="35" t="s">
        <v>2443</v>
      </c>
      <c r="F685" s="18" t="s">
        <v>1013</v>
      </c>
      <c r="G685" s="18" t="s">
        <v>549</v>
      </c>
      <c r="H685" s="18" t="s">
        <v>398</v>
      </c>
      <c r="I685" s="35" t="s">
        <v>133</v>
      </c>
      <c r="J685" s="18" t="s">
        <v>835</v>
      </c>
      <c r="K685" s="19" t="s">
        <v>2495</v>
      </c>
    </row>
    <row r="686">
      <c r="A686" s="36" t="s">
        <v>513</v>
      </c>
      <c r="B686" s="36" t="s">
        <v>2496</v>
      </c>
      <c r="C686" s="16" t="s">
        <v>691</v>
      </c>
      <c r="D686" s="22" t="s">
        <v>68</v>
      </c>
      <c r="E686" s="35" t="s">
        <v>557</v>
      </c>
      <c r="F686" s="18" t="s">
        <v>2497</v>
      </c>
      <c r="G686" s="18" t="s">
        <v>549</v>
      </c>
      <c r="H686" s="18" t="s">
        <v>398</v>
      </c>
      <c r="I686" s="35" t="s">
        <v>133</v>
      </c>
      <c r="J686" s="18" t="s">
        <v>395</v>
      </c>
      <c r="K686" s="19" t="s">
        <v>2498</v>
      </c>
    </row>
    <row r="687">
      <c r="A687" s="36" t="s">
        <v>513</v>
      </c>
      <c r="B687" s="36" t="s">
        <v>2499</v>
      </c>
      <c r="C687" s="16" t="s">
        <v>691</v>
      </c>
      <c r="D687" s="22" t="s">
        <v>68</v>
      </c>
      <c r="E687" s="35" t="s">
        <v>547</v>
      </c>
      <c r="F687" s="18" t="s">
        <v>2500</v>
      </c>
      <c r="G687" s="18" t="s">
        <v>549</v>
      </c>
      <c r="H687" s="18" t="s">
        <v>398</v>
      </c>
      <c r="I687" s="35" t="s">
        <v>133</v>
      </c>
      <c r="J687" s="18" t="s">
        <v>395</v>
      </c>
      <c r="K687" s="19" t="s">
        <v>2498</v>
      </c>
    </row>
    <row r="688">
      <c r="A688" s="36" t="s">
        <v>513</v>
      </c>
      <c r="B688" s="36" t="s">
        <v>2501</v>
      </c>
      <c r="C688" s="16" t="s">
        <v>691</v>
      </c>
      <c r="D688" s="22" t="s">
        <v>68</v>
      </c>
      <c r="E688" s="35" t="s">
        <v>2443</v>
      </c>
      <c r="F688" s="18" t="s">
        <v>963</v>
      </c>
      <c r="G688" s="18" t="s">
        <v>549</v>
      </c>
      <c r="H688" s="18" t="s">
        <v>398</v>
      </c>
      <c r="I688" s="35" t="s">
        <v>133</v>
      </c>
      <c r="J688" s="18" t="s">
        <v>835</v>
      </c>
      <c r="K688" s="19" t="s">
        <v>2502</v>
      </c>
    </row>
    <row r="689">
      <c r="A689" s="36" t="s">
        <v>513</v>
      </c>
      <c r="B689" s="36" t="s">
        <v>2503</v>
      </c>
      <c r="C689" s="16" t="s">
        <v>691</v>
      </c>
      <c r="D689" s="22" t="s">
        <v>68</v>
      </c>
      <c r="E689" s="35" t="s">
        <v>2443</v>
      </c>
      <c r="F689" s="18" t="s">
        <v>1148</v>
      </c>
      <c r="G689" s="18" t="s">
        <v>549</v>
      </c>
      <c r="H689" s="18" t="s">
        <v>398</v>
      </c>
      <c r="I689" s="35" t="s">
        <v>133</v>
      </c>
      <c r="J689" s="18" t="s">
        <v>835</v>
      </c>
      <c r="K689" s="19" t="s">
        <v>2504</v>
      </c>
    </row>
    <row r="690">
      <c r="A690" s="36" t="s">
        <v>513</v>
      </c>
      <c r="B690" s="36" t="s">
        <v>2505</v>
      </c>
      <c r="C690" s="16" t="s">
        <v>691</v>
      </c>
      <c r="D690" s="22" t="s">
        <v>68</v>
      </c>
      <c r="E690" s="35" t="s">
        <v>2443</v>
      </c>
      <c r="F690" s="18" t="s">
        <v>1151</v>
      </c>
      <c r="G690" s="18" t="s">
        <v>549</v>
      </c>
      <c r="H690" s="18" t="s">
        <v>398</v>
      </c>
      <c r="I690" s="35" t="s">
        <v>133</v>
      </c>
      <c r="J690" s="18" t="s">
        <v>835</v>
      </c>
      <c r="K690" s="19" t="s">
        <v>2506</v>
      </c>
    </row>
    <row r="691">
      <c r="A691" s="36" t="s">
        <v>513</v>
      </c>
      <c r="B691" s="36" t="s">
        <v>2507</v>
      </c>
      <c r="C691" s="16" t="s">
        <v>691</v>
      </c>
      <c r="D691" s="22" t="s">
        <v>68</v>
      </c>
      <c r="E691" s="35" t="s">
        <v>2466</v>
      </c>
      <c r="F691" s="18" t="s">
        <v>2061</v>
      </c>
      <c r="G691" s="18" t="s">
        <v>549</v>
      </c>
      <c r="H691" s="18" t="s">
        <v>411</v>
      </c>
      <c r="I691" s="35" t="s">
        <v>133</v>
      </c>
      <c r="J691" s="18" t="s">
        <v>762</v>
      </c>
      <c r="K691" s="19" t="s">
        <v>2508</v>
      </c>
    </row>
    <row r="692">
      <c r="A692" s="36" t="s">
        <v>513</v>
      </c>
      <c r="B692" s="36" t="s">
        <v>2509</v>
      </c>
      <c r="C692" s="16" t="s">
        <v>691</v>
      </c>
      <c r="D692" s="22" t="s">
        <v>68</v>
      </c>
      <c r="E692" s="35" t="s">
        <v>1585</v>
      </c>
      <c r="F692" s="18" t="s">
        <v>1057</v>
      </c>
      <c r="G692" s="18" t="s">
        <v>549</v>
      </c>
      <c r="H692" s="18" t="s">
        <v>411</v>
      </c>
      <c r="I692" s="35" t="s">
        <v>133</v>
      </c>
      <c r="J692" s="18" t="s">
        <v>395</v>
      </c>
      <c r="K692" s="19" t="s">
        <v>2510</v>
      </c>
    </row>
    <row r="693">
      <c r="A693" s="36" t="s">
        <v>513</v>
      </c>
      <c r="B693" s="36" t="s">
        <v>2511</v>
      </c>
      <c r="C693" s="16" t="s">
        <v>691</v>
      </c>
      <c r="D693" s="22" t="s">
        <v>68</v>
      </c>
      <c r="E693" s="35" t="s">
        <v>2443</v>
      </c>
      <c r="F693" s="18" t="s">
        <v>867</v>
      </c>
      <c r="G693" s="18" t="s">
        <v>40</v>
      </c>
      <c r="H693" s="18" t="s">
        <v>398</v>
      </c>
      <c r="I693" s="35" t="s">
        <v>133</v>
      </c>
      <c r="J693" s="18" t="s">
        <v>835</v>
      </c>
      <c r="K693" s="19" t="s">
        <v>2512</v>
      </c>
    </row>
    <row r="694">
      <c r="A694" s="36" t="s">
        <v>515</v>
      </c>
      <c r="B694" s="36" t="s">
        <v>2513</v>
      </c>
      <c r="C694" s="16" t="s">
        <v>691</v>
      </c>
      <c r="D694" s="22" t="s">
        <v>68</v>
      </c>
      <c r="E694" s="35" t="s">
        <v>1459</v>
      </c>
      <c r="F694" s="18" t="s">
        <v>2514</v>
      </c>
      <c r="G694" s="18" t="s">
        <v>59</v>
      </c>
      <c r="H694" s="18" t="s">
        <v>411</v>
      </c>
      <c r="I694" s="35" t="s">
        <v>115</v>
      </c>
      <c r="J694" s="18" t="s">
        <v>758</v>
      </c>
      <c r="K694" s="19" t="s">
        <v>2515</v>
      </c>
    </row>
    <row r="695">
      <c r="A695" s="36" t="s">
        <v>515</v>
      </c>
      <c r="B695" s="36" t="s">
        <v>2516</v>
      </c>
      <c r="C695" s="16" t="s">
        <v>691</v>
      </c>
      <c r="D695" s="22" t="s">
        <v>68</v>
      </c>
      <c r="E695" s="35" t="s">
        <v>1459</v>
      </c>
      <c r="F695" s="18" t="s">
        <v>2517</v>
      </c>
      <c r="G695" s="18" t="s">
        <v>397</v>
      </c>
      <c r="H695" s="18" t="s">
        <v>411</v>
      </c>
      <c r="I695" s="35" t="s">
        <v>115</v>
      </c>
      <c r="J695" s="18" t="s">
        <v>758</v>
      </c>
      <c r="K695" s="19" t="s">
        <v>2518</v>
      </c>
    </row>
    <row r="696">
      <c r="A696" s="36" t="s">
        <v>523</v>
      </c>
      <c r="B696" s="36" t="s">
        <v>2519</v>
      </c>
      <c r="C696" s="16" t="s">
        <v>691</v>
      </c>
      <c r="D696" s="22" t="s">
        <v>68</v>
      </c>
      <c r="E696" s="35" t="s">
        <v>1459</v>
      </c>
      <c r="F696" s="18" t="s">
        <v>2520</v>
      </c>
      <c r="G696" s="18" t="s">
        <v>549</v>
      </c>
      <c r="H696" s="18" t="s">
        <v>398</v>
      </c>
      <c r="I696" s="35" t="s">
        <v>115</v>
      </c>
      <c r="J696" s="18" t="s">
        <v>758</v>
      </c>
      <c r="K696" s="19" t="s">
        <v>2521</v>
      </c>
    </row>
    <row r="697">
      <c r="A697" s="36" t="s">
        <v>523</v>
      </c>
      <c r="B697" s="36" t="s">
        <v>2522</v>
      </c>
      <c r="C697" s="16" t="s">
        <v>691</v>
      </c>
      <c r="D697" s="22" t="s">
        <v>68</v>
      </c>
      <c r="E697" s="35" t="s">
        <v>1459</v>
      </c>
      <c r="F697" s="18" t="s">
        <v>2523</v>
      </c>
      <c r="G697" s="18" t="s">
        <v>397</v>
      </c>
      <c r="H697" s="18" t="s">
        <v>411</v>
      </c>
      <c r="I697" s="35" t="s">
        <v>115</v>
      </c>
      <c r="J697" s="18" t="s">
        <v>758</v>
      </c>
      <c r="K697" s="19" t="s">
        <v>2524</v>
      </c>
    </row>
    <row r="698">
      <c r="A698" s="36" t="s">
        <v>523</v>
      </c>
      <c r="B698" s="36" t="s">
        <v>2525</v>
      </c>
      <c r="C698" s="16" t="s">
        <v>691</v>
      </c>
      <c r="D698" s="22" t="s">
        <v>68</v>
      </c>
      <c r="E698" s="35" t="s">
        <v>1459</v>
      </c>
      <c r="F698" s="18" t="s">
        <v>2526</v>
      </c>
      <c r="G698" s="18" t="s">
        <v>40</v>
      </c>
      <c r="H698" s="18" t="s">
        <v>398</v>
      </c>
      <c r="I698" s="35" t="s">
        <v>115</v>
      </c>
      <c r="J698" s="18" t="s">
        <v>758</v>
      </c>
      <c r="K698" s="19" t="s">
        <v>2527</v>
      </c>
    </row>
    <row r="699">
      <c r="A699" s="36" t="s">
        <v>523</v>
      </c>
      <c r="B699" s="36" t="s">
        <v>2528</v>
      </c>
      <c r="C699" s="16" t="s">
        <v>691</v>
      </c>
      <c r="D699" s="22" t="s">
        <v>68</v>
      </c>
      <c r="E699" s="35" t="s">
        <v>1459</v>
      </c>
      <c r="F699" s="18" t="s">
        <v>2529</v>
      </c>
      <c r="G699" s="18" t="s">
        <v>40</v>
      </c>
      <c r="H699" s="18" t="s">
        <v>398</v>
      </c>
      <c r="I699" s="35" t="s">
        <v>115</v>
      </c>
      <c r="J699" s="18" t="s">
        <v>758</v>
      </c>
      <c r="K699" s="19" t="s">
        <v>2530</v>
      </c>
    </row>
    <row r="700">
      <c r="A700" s="36" t="s">
        <v>523</v>
      </c>
      <c r="B700" s="36" t="s">
        <v>2531</v>
      </c>
      <c r="C700" s="16" t="s">
        <v>691</v>
      </c>
      <c r="D700" s="22" t="s">
        <v>68</v>
      </c>
      <c r="E700" s="35" t="s">
        <v>1459</v>
      </c>
      <c r="F700" s="18" t="s">
        <v>2532</v>
      </c>
      <c r="G700" s="18" t="s">
        <v>549</v>
      </c>
      <c r="H700" s="18" t="s">
        <v>398</v>
      </c>
      <c r="I700" s="35" t="s">
        <v>115</v>
      </c>
      <c r="J700" s="18" t="s">
        <v>758</v>
      </c>
      <c r="K700" s="19" t="s">
        <v>2533</v>
      </c>
    </row>
    <row r="701">
      <c r="A701" s="36" t="s">
        <v>523</v>
      </c>
      <c r="B701" s="36" t="s">
        <v>2534</v>
      </c>
      <c r="C701" s="16" t="s">
        <v>691</v>
      </c>
      <c r="D701" s="22" t="s">
        <v>68</v>
      </c>
      <c r="E701" s="35" t="s">
        <v>1459</v>
      </c>
      <c r="F701" s="18" t="s">
        <v>2535</v>
      </c>
      <c r="G701" s="18" t="s">
        <v>549</v>
      </c>
      <c r="H701" s="18" t="s">
        <v>398</v>
      </c>
      <c r="I701" s="35" t="s">
        <v>115</v>
      </c>
      <c r="J701" s="18" t="s">
        <v>758</v>
      </c>
      <c r="K701" s="19" t="s">
        <v>2536</v>
      </c>
    </row>
    <row r="702">
      <c r="A702" s="36" t="s">
        <v>523</v>
      </c>
      <c r="B702" s="36" t="s">
        <v>2537</v>
      </c>
      <c r="C702" s="16" t="s">
        <v>691</v>
      </c>
      <c r="D702" s="22" t="s">
        <v>68</v>
      </c>
      <c r="E702" s="35" t="s">
        <v>2538</v>
      </c>
      <c r="F702" s="18" t="s">
        <v>2539</v>
      </c>
      <c r="G702" s="18" t="s">
        <v>549</v>
      </c>
      <c r="H702" s="18" t="s">
        <v>411</v>
      </c>
      <c r="I702" s="35" t="s">
        <v>115</v>
      </c>
      <c r="J702" s="18" t="s">
        <v>753</v>
      </c>
      <c r="K702" s="19" t="s">
        <v>2540</v>
      </c>
    </row>
    <row r="703">
      <c r="A703" s="36" t="s">
        <v>523</v>
      </c>
      <c r="B703" s="36" t="s">
        <v>2541</v>
      </c>
      <c r="C703" s="16" t="s">
        <v>691</v>
      </c>
      <c r="D703" s="22" t="s">
        <v>68</v>
      </c>
      <c r="E703" s="35" t="s">
        <v>1459</v>
      </c>
      <c r="F703" s="18" t="s">
        <v>2542</v>
      </c>
      <c r="G703" s="18" t="s">
        <v>549</v>
      </c>
      <c r="H703" s="18" t="s">
        <v>411</v>
      </c>
      <c r="I703" s="35" t="s">
        <v>115</v>
      </c>
      <c r="J703" s="18" t="s">
        <v>758</v>
      </c>
      <c r="K703" s="19" t="s">
        <v>2543</v>
      </c>
    </row>
    <row r="704">
      <c r="A704" s="36" t="s">
        <v>523</v>
      </c>
      <c r="B704" s="36" t="s">
        <v>2544</v>
      </c>
      <c r="C704" s="16" t="s">
        <v>691</v>
      </c>
      <c r="D704" s="22" t="s">
        <v>68</v>
      </c>
      <c r="E704" s="35" t="s">
        <v>1459</v>
      </c>
      <c r="F704" s="18" t="s">
        <v>2545</v>
      </c>
      <c r="G704" s="18" t="s">
        <v>549</v>
      </c>
      <c r="H704" s="18" t="s">
        <v>398</v>
      </c>
      <c r="I704" s="35" t="s">
        <v>115</v>
      </c>
      <c r="J704" s="18" t="s">
        <v>758</v>
      </c>
      <c r="K704" s="19" t="s">
        <v>2546</v>
      </c>
    </row>
    <row r="705">
      <c r="A705" s="36" t="s">
        <v>523</v>
      </c>
      <c r="B705" s="36" t="s">
        <v>2547</v>
      </c>
      <c r="C705" s="16" t="s">
        <v>691</v>
      </c>
      <c r="D705" s="22" t="s">
        <v>68</v>
      </c>
      <c r="E705" s="35" t="s">
        <v>1459</v>
      </c>
      <c r="F705" s="18" t="s">
        <v>2548</v>
      </c>
      <c r="G705" s="18" t="s">
        <v>40</v>
      </c>
      <c r="H705" s="18" t="s">
        <v>411</v>
      </c>
      <c r="I705" s="35" t="s">
        <v>115</v>
      </c>
      <c r="J705" s="18" t="s">
        <v>758</v>
      </c>
      <c r="K705" s="19" t="s">
        <v>2549</v>
      </c>
    </row>
    <row r="706">
      <c r="A706" s="36" t="s">
        <v>523</v>
      </c>
      <c r="B706" s="36" t="s">
        <v>2550</v>
      </c>
      <c r="C706" s="16" t="s">
        <v>691</v>
      </c>
      <c r="D706" s="22" t="s">
        <v>68</v>
      </c>
      <c r="E706" s="35" t="s">
        <v>1459</v>
      </c>
      <c r="F706" s="18" t="s">
        <v>2551</v>
      </c>
      <c r="G706" s="18" t="s">
        <v>39</v>
      </c>
      <c r="H706" s="18" t="s">
        <v>398</v>
      </c>
      <c r="I706" s="35" t="s">
        <v>115</v>
      </c>
      <c r="J706" s="18" t="s">
        <v>758</v>
      </c>
      <c r="K706" s="19" t="s">
        <v>2552</v>
      </c>
    </row>
    <row r="707">
      <c r="A707" s="36" t="s">
        <v>523</v>
      </c>
      <c r="B707" s="36" t="s">
        <v>2553</v>
      </c>
      <c r="C707" s="16" t="s">
        <v>691</v>
      </c>
      <c r="D707" s="22" t="s">
        <v>68</v>
      </c>
      <c r="E707" s="35" t="s">
        <v>1459</v>
      </c>
      <c r="F707" s="18" t="s">
        <v>2554</v>
      </c>
      <c r="G707" s="18" t="s">
        <v>60</v>
      </c>
      <c r="H707" s="18" t="s">
        <v>398</v>
      </c>
      <c r="I707" s="35" t="s">
        <v>115</v>
      </c>
      <c r="J707" s="18" t="s">
        <v>758</v>
      </c>
      <c r="K707" s="19" t="s">
        <v>2555</v>
      </c>
    </row>
    <row r="708">
      <c r="A708" s="36" t="s">
        <v>527</v>
      </c>
      <c r="B708" s="36" t="s">
        <v>2556</v>
      </c>
      <c r="C708" s="16" t="s">
        <v>691</v>
      </c>
      <c r="D708" s="22" t="s">
        <v>68</v>
      </c>
      <c r="E708" s="35" t="s">
        <v>547</v>
      </c>
      <c r="F708" s="18" t="s">
        <v>2557</v>
      </c>
      <c r="G708" s="18" t="s">
        <v>60</v>
      </c>
      <c r="H708" s="18" t="s">
        <v>411</v>
      </c>
      <c r="I708" s="35" t="s">
        <v>115</v>
      </c>
      <c r="J708" s="18" t="s">
        <v>395</v>
      </c>
      <c r="K708" s="19" t="s">
        <v>2558</v>
      </c>
    </row>
    <row r="709">
      <c r="A709" s="36" t="s">
        <v>529</v>
      </c>
      <c r="B709" s="36" t="s">
        <v>2559</v>
      </c>
      <c r="C709" s="16" t="s">
        <v>691</v>
      </c>
      <c r="D709" s="22" t="s">
        <v>68</v>
      </c>
      <c r="E709" s="35" t="s">
        <v>547</v>
      </c>
      <c r="F709" s="18" t="s">
        <v>2560</v>
      </c>
      <c r="G709" s="18" t="s">
        <v>38</v>
      </c>
      <c r="H709" s="18" t="s">
        <v>398</v>
      </c>
      <c r="I709" s="35" t="s">
        <v>115</v>
      </c>
      <c r="J709" s="18" t="s">
        <v>395</v>
      </c>
      <c r="K709" s="19" t="s">
        <v>2561</v>
      </c>
    </row>
    <row r="710">
      <c r="A710" s="36" t="s">
        <v>529</v>
      </c>
      <c r="B710" s="36" t="s">
        <v>2562</v>
      </c>
      <c r="C710" s="16" t="s">
        <v>691</v>
      </c>
      <c r="D710" s="22" t="s">
        <v>68</v>
      </c>
      <c r="E710" s="35" t="s">
        <v>557</v>
      </c>
      <c r="F710" s="18" t="s">
        <v>2563</v>
      </c>
      <c r="G710" s="18" t="s">
        <v>38</v>
      </c>
      <c r="H710" s="18" t="s">
        <v>398</v>
      </c>
      <c r="I710" s="35" t="s">
        <v>115</v>
      </c>
      <c r="J710" s="18" t="s">
        <v>395</v>
      </c>
      <c r="K710" s="19" t="s">
        <v>2564</v>
      </c>
    </row>
    <row r="711">
      <c r="A711" s="36" t="s">
        <v>529</v>
      </c>
      <c r="B711" s="36" t="s">
        <v>2565</v>
      </c>
      <c r="C711" s="16" t="s">
        <v>691</v>
      </c>
      <c r="D711" s="22" t="s">
        <v>68</v>
      </c>
      <c r="E711" s="35" t="s">
        <v>557</v>
      </c>
      <c r="F711" s="18" t="s">
        <v>2566</v>
      </c>
      <c r="G711" s="18" t="s">
        <v>549</v>
      </c>
      <c r="H711" s="18" t="s">
        <v>398</v>
      </c>
      <c r="I711" s="35" t="s">
        <v>115</v>
      </c>
      <c r="J711" s="18" t="s">
        <v>395</v>
      </c>
      <c r="K711" s="19" t="s">
        <v>2567</v>
      </c>
    </row>
    <row r="712">
      <c r="A712" s="36" t="s">
        <v>529</v>
      </c>
      <c r="B712" s="36" t="s">
        <v>2568</v>
      </c>
      <c r="C712" s="16" t="s">
        <v>691</v>
      </c>
      <c r="D712" s="22" t="s">
        <v>68</v>
      </c>
      <c r="E712" s="35" t="s">
        <v>557</v>
      </c>
      <c r="F712" s="18" t="s">
        <v>2569</v>
      </c>
      <c r="G712" s="18" t="s">
        <v>40</v>
      </c>
      <c r="H712" s="18" t="s">
        <v>411</v>
      </c>
      <c r="I712" s="35" t="s">
        <v>115</v>
      </c>
      <c r="J712" s="18" t="s">
        <v>395</v>
      </c>
      <c r="K712" s="19" t="s">
        <v>2570</v>
      </c>
    </row>
    <row r="713">
      <c r="A713" s="36" t="s">
        <v>529</v>
      </c>
      <c r="B713" s="36" t="s">
        <v>2571</v>
      </c>
      <c r="C713" s="16" t="s">
        <v>691</v>
      </c>
      <c r="D713" s="22" t="s">
        <v>68</v>
      </c>
      <c r="E713" s="35" t="s">
        <v>547</v>
      </c>
      <c r="F713" s="18" t="s">
        <v>2572</v>
      </c>
      <c r="G713" s="18" t="s">
        <v>40</v>
      </c>
      <c r="H713" s="18" t="s">
        <v>411</v>
      </c>
      <c r="I713" s="35" t="s">
        <v>115</v>
      </c>
      <c r="J713" s="18" t="s">
        <v>395</v>
      </c>
      <c r="K713" s="19" t="s">
        <v>2573</v>
      </c>
    </row>
    <row r="714">
      <c r="A714" s="36" t="s">
        <v>529</v>
      </c>
      <c r="B714" s="36" t="s">
        <v>2574</v>
      </c>
      <c r="C714" s="16" t="s">
        <v>691</v>
      </c>
      <c r="D714" s="22" t="s">
        <v>68</v>
      </c>
      <c r="E714" s="35" t="s">
        <v>547</v>
      </c>
      <c r="F714" s="18" t="s">
        <v>2575</v>
      </c>
      <c r="G714" s="18" t="s">
        <v>549</v>
      </c>
      <c r="H714" s="18" t="s">
        <v>398</v>
      </c>
      <c r="I714" s="35" t="s">
        <v>115</v>
      </c>
      <c r="J714" s="18" t="s">
        <v>395</v>
      </c>
      <c r="K714" s="19" t="s">
        <v>2576</v>
      </c>
    </row>
    <row r="715">
      <c r="A715" s="36" t="s">
        <v>529</v>
      </c>
      <c r="B715" s="36" t="s">
        <v>2577</v>
      </c>
      <c r="C715" s="16" t="s">
        <v>691</v>
      </c>
      <c r="D715" s="22" t="s">
        <v>68</v>
      </c>
      <c r="E715" s="35" t="s">
        <v>547</v>
      </c>
      <c r="F715" s="18" t="s">
        <v>2578</v>
      </c>
      <c r="G715" s="18" t="s">
        <v>549</v>
      </c>
      <c r="H715" s="18" t="s">
        <v>398</v>
      </c>
      <c r="I715" s="35" t="s">
        <v>133</v>
      </c>
      <c r="J715" s="18" t="s">
        <v>395</v>
      </c>
      <c r="K715" s="19" t="s">
        <v>2579</v>
      </c>
    </row>
    <row r="716">
      <c r="A716" s="36" t="s">
        <v>529</v>
      </c>
      <c r="B716" s="36" t="s">
        <v>2580</v>
      </c>
      <c r="C716" s="16" t="s">
        <v>691</v>
      </c>
      <c r="D716" s="22" t="s">
        <v>68</v>
      </c>
      <c r="E716" s="35" t="s">
        <v>1585</v>
      </c>
      <c r="F716" s="18" t="s">
        <v>1079</v>
      </c>
      <c r="G716" s="18" t="s">
        <v>549</v>
      </c>
      <c r="H716" s="18" t="s">
        <v>398</v>
      </c>
      <c r="I716" s="35" t="s">
        <v>115</v>
      </c>
      <c r="J716" s="18" t="s">
        <v>395</v>
      </c>
      <c r="K716" s="19" t="s">
        <v>2581</v>
      </c>
    </row>
    <row r="717">
      <c r="A717" s="36" t="s">
        <v>529</v>
      </c>
      <c r="B717" s="36" t="s">
        <v>2582</v>
      </c>
      <c r="C717" s="16" t="s">
        <v>691</v>
      </c>
      <c r="D717" s="22" t="s">
        <v>68</v>
      </c>
      <c r="E717" s="35" t="s">
        <v>557</v>
      </c>
      <c r="F717" s="18" t="s">
        <v>2583</v>
      </c>
      <c r="G717" s="18" t="s">
        <v>549</v>
      </c>
      <c r="H717" s="18" t="s">
        <v>398</v>
      </c>
      <c r="I717" s="35" t="s">
        <v>115</v>
      </c>
      <c r="J717" s="18" t="s">
        <v>395</v>
      </c>
      <c r="K717" s="19" t="s">
        <v>2584</v>
      </c>
    </row>
    <row r="718">
      <c r="A718" s="36" t="s">
        <v>529</v>
      </c>
      <c r="B718" s="36" t="s">
        <v>2585</v>
      </c>
      <c r="C718" s="16" t="s">
        <v>691</v>
      </c>
      <c r="D718" s="22" t="s">
        <v>68</v>
      </c>
      <c r="E718" s="35" t="s">
        <v>547</v>
      </c>
      <c r="F718" s="18" t="s">
        <v>2586</v>
      </c>
      <c r="G718" s="18" t="s">
        <v>549</v>
      </c>
      <c r="H718" s="18" t="s">
        <v>398</v>
      </c>
      <c r="I718" s="35" t="s">
        <v>115</v>
      </c>
      <c r="J718" s="18" t="s">
        <v>395</v>
      </c>
      <c r="K718" s="19" t="s">
        <v>2584</v>
      </c>
    </row>
    <row r="719">
      <c r="A719" s="36" t="s">
        <v>529</v>
      </c>
      <c r="B719" s="36" t="s">
        <v>2587</v>
      </c>
      <c r="C719" s="16" t="s">
        <v>691</v>
      </c>
      <c r="D719" s="22" t="s">
        <v>68</v>
      </c>
      <c r="E719" s="35" t="s">
        <v>1574</v>
      </c>
      <c r="F719" s="18" t="s">
        <v>2588</v>
      </c>
      <c r="G719" s="18" t="s">
        <v>40</v>
      </c>
      <c r="H719" s="18" t="s">
        <v>411</v>
      </c>
      <c r="I719" s="35" t="s">
        <v>115</v>
      </c>
      <c r="J719" s="18" t="s">
        <v>720</v>
      </c>
      <c r="K719" s="19" t="s">
        <v>2589</v>
      </c>
    </row>
    <row r="720">
      <c r="A720" s="36" t="s">
        <v>531</v>
      </c>
      <c r="B720" s="36" t="s">
        <v>2590</v>
      </c>
      <c r="C720" s="16" t="s">
        <v>691</v>
      </c>
      <c r="D720" s="22" t="s">
        <v>68</v>
      </c>
      <c r="E720" s="35" t="s">
        <v>1459</v>
      </c>
      <c r="F720" s="18" t="s">
        <v>2591</v>
      </c>
      <c r="G720" s="18" t="s">
        <v>60</v>
      </c>
      <c r="H720" s="18" t="s">
        <v>398</v>
      </c>
      <c r="I720" s="35" t="s">
        <v>115</v>
      </c>
      <c r="J720" s="18" t="s">
        <v>758</v>
      </c>
      <c r="K720" s="19" t="s">
        <v>2592</v>
      </c>
    </row>
    <row r="721">
      <c r="A721" s="36" t="s">
        <v>531</v>
      </c>
      <c r="B721" s="36" t="s">
        <v>2593</v>
      </c>
      <c r="C721" s="16" t="s">
        <v>691</v>
      </c>
      <c r="D721" s="22" t="s">
        <v>68</v>
      </c>
      <c r="E721" s="35" t="s">
        <v>1508</v>
      </c>
      <c r="F721" s="18" t="s">
        <v>2594</v>
      </c>
      <c r="G721" s="18" t="s">
        <v>549</v>
      </c>
      <c r="H721" s="18" t="s">
        <v>398</v>
      </c>
      <c r="I721" s="35" t="s">
        <v>133</v>
      </c>
      <c r="J721" s="18" t="s">
        <v>720</v>
      </c>
      <c r="K721" s="19" t="s">
        <v>2595</v>
      </c>
    </row>
    <row r="722">
      <c r="A722" s="36" t="s">
        <v>531</v>
      </c>
      <c r="B722" s="36" t="s">
        <v>2596</v>
      </c>
      <c r="C722" s="16" t="s">
        <v>691</v>
      </c>
      <c r="D722" s="22" t="s">
        <v>68</v>
      </c>
      <c r="E722" s="35" t="s">
        <v>1578</v>
      </c>
      <c r="F722" s="18" t="s">
        <v>2345</v>
      </c>
      <c r="G722" s="18" t="s">
        <v>38</v>
      </c>
      <c r="H722" s="18" t="s">
        <v>411</v>
      </c>
      <c r="I722" s="35" t="s">
        <v>115</v>
      </c>
      <c r="J722" s="18" t="s">
        <v>835</v>
      </c>
      <c r="K722" s="19" t="s">
        <v>2597</v>
      </c>
    </row>
    <row r="723">
      <c r="A723" s="36" t="s">
        <v>531</v>
      </c>
      <c r="B723" s="36" t="s">
        <v>2598</v>
      </c>
      <c r="C723" s="16" t="s">
        <v>691</v>
      </c>
      <c r="D723" s="22" t="s">
        <v>68</v>
      </c>
      <c r="E723" s="35" t="s">
        <v>2599</v>
      </c>
      <c r="F723" s="18" t="s">
        <v>1997</v>
      </c>
      <c r="G723" s="18" t="s">
        <v>549</v>
      </c>
      <c r="H723" s="18" t="s">
        <v>398</v>
      </c>
      <c r="I723" s="35" t="s">
        <v>115</v>
      </c>
      <c r="J723" s="18" t="s">
        <v>835</v>
      </c>
      <c r="K723" s="19" t="s">
        <v>2600</v>
      </c>
    </row>
    <row r="724">
      <c r="A724" s="36" t="s">
        <v>531</v>
      </c>
      <c r="B724" s="36" t="s">
        <v>2601</v>
      </c>
      <c r="C724" s="16" t="s">
        <v>691</v>
      </c>
      <c r="D724" s="22" t="s">
        <v>68</v>
      </c>
      <c r="E724" s="35" t="s">
        <v>1565</v>
      </c>
      <c r="F724" s="18" t="s">
        <v>856</v>
      </c>
      <c r="G724" s="18" t="s">
        <v>397</v>
      </c>
      <c r="H724" s="18" t="s">
        <v>398</v>
      </c>
      <c r="I724" s="35" t="s">
        <v>115</v>
      </c>
      <c r="J724" s="18" t="s">
        <v>753</v>
      </c>
      <c r="K724" s="19" t="s">
        <v>2602</v>
      </c>
    </row>
    <row r="725">
      <c r="A725" s="36" t="s">
        <v>531</v>
      </c>
      <c r="B725" s="36" t="s">
        <v>2603</v>
      </c>
      <c r="C725" s="16" t="s">
        <v>691</v>
      </c>
      <c r="D725" s="22" t="s">
        <v>68</v>
      </c>
      <c r="E725" s="35" t="s">
        <v>1565</v>
      </c>
      <c r="F725" s="18" t="s">
        <v>2303</v>
      </c>
      <c r="G725" s="18" t="s">
        <v>60</v>
      </c>
      <c r="H725" s="18" t="s">
        <v>398</v>
      </c>
      <c r="I725" s="35" t="s">
        <v>115</v>
      </c>
      <c r="J725" s="18" t="s">
        <v>753</v>
      </c>
      <c r="K725" s="19" t="s">
        <v>2604</v>
      </c>
    </row>
    <row r="726">
      <c r="A726" s="36" t="s">
        <v>531</v>
      </c>
      <c r="B726" s="36" t="s">
        <v>2605</v>
      </c>
      <c r="C726" s="16" t="s">
        <v>691</v>
      </c>
      <c r="D726" s="22" t="s">
        <v>68</v>
      </c>
      <c r="E726" s="35" t="s">
        <v>2606</v>
      </c>
      <c r="F726" s="18" t="s">
        <v>2160</v>
      </c>
      <c r="G726" s="18" t="s">
        <v>60</v>
      </c>
      <c r="H726" s="18" t="s">
        <v>398</v>
      </c>
      <c r="I726" s="35" t="s">
        <v>115</v>
      </c>
      <c r="J726" s="18" t="s">
        <v>753</v>
      </c>
      <c r="K726" s="19" t="s">
        <v>2607</v>
      </c>
    </row>
    <row r="727">
      <c r="A727" s="36" t="s">
        <v>531</v>
      </c>
      <c r="B727" s="36" t="s">
        <v>2608</v>
      </c>
      <c r="C727" s="16" t="s">
        <v>691</v>
      </c>
      <c r="D727" s="22" t="s">
        <v>68</v>
      </c>
      <c r="E727" s="35" t="s">
        <v>1514</v>
      </c>
      <c r="F727" s="18" t="s">
        <v>607</v>
      </c>
      <c r="G727" s="18" t="s">
        <v>549</v>
      </c>
      <c r="H727" s="18" t="s">
        <v>398</v>
      </c>
      <c r="I727" s="35" t="s">
        <v>115</v>
      </c>
      <c r="J727" s="18" t="s">
        <v>539</v>
      </c>
      <c r="K727" s="19" t="s">
        <v>2609</v>
      </c>
    </row>
    <row r="728">
      <c r="A728" s="36" t="s">
        <v>531</v>
      </c>
      <c r="B728" s="36" t="s">
        <v>2610</v>
      </c>
      <c r="C728" s="16" t="s">
        <v>691</v>
      </c>
      <c r="D728" s="22" t="s">
        <v>68</v>
      </c>
      <c r="E728" s="35" t="s">
        <v>1459</v>
      </c>
      <c r="F728" s="18" t="s">
        <v>2611</v>
      </c>
      <c r="G728" s="18" t="s">
        <v>549</v>
      </c>
      <c r="H728" s="18" t="s">
        <v>398</v>
      </c>
      <c r="I728" s="35" t="s">
        <v>115</v>
      </c>
      <c r="J728" s="18" t="s">
        <v>758</v>
      </c>
      <c r="K728" s="19" t="s">
        <v>2609</v>
      </c>
    </row>
    <row r="729">
      <c r="A729" s="36" t="s">
        <v>531</v>
      </c>
      <c r="B729" s="36" t="s">
        <v>2612</v>
      </c>
      <c r="C729" s="16" t="s">
        <v>691</v>
      </c>
      <c r="D729" s="22" t="s">
        <v>68</v>
      </c>
      <c r="E729" s="35" t="s">
        <v>1565</v>
      </c>
      <c r="F729" s="18" t="s">
        <v>2306</v>
      </c>
      <c r="G729" s="18" t="s">
        <v>397</v>
      </c>
      <c r="H729" s="18" t="s">
        <v>411</v>
      </c>
      <c r="I729" s="35" t="s">
        <v>115</v>
      </c>
      <c r="J729" s="18" t="s">
        <v>753</v>
      </c>
      <c r="K729" s="19" t="s">
        <v>2613</v>
      </c>
    </row>
    <row r="730">
      <c r="A730" s="36" t="s">
        <v>531</v>
      </c>
      <c r="B730" s="36" t="s">
        <v>2614</v>
      </c>
      <c r="C730" s="16" t="s">
        <v>691</v>
      </c>
      <c r="D730" s="22" t="s">
        <v>68</v>
      </c>
      <c r="E730" s="35" t="s">
        <v>1578</v>
      </c>
      <c r="F730" s="18" t="s">
        <v>2412</v>
      </c>
      <c r="G730" s="18" t="s">
        <v>40</v>
      </c>
      <c r="H730" s="18" t="s">
        <v>411</v>
      </c>
      <c r="I730" s="35" t="s">
        <v>115</v>
      </c>
      <c r="J730" s="18" t="s">
        <v>835</v>
      </c>
      <c r="K730" s="19" t="s">
        <v>2615</v>
      </c>
    </row>
    <row r="731">
      <c r="A731" s="36" t="s">
        <v>531</v>
      </c>
      <c r="B731" s="36" t="s">
        <v>2616</v>
      </c>
      <c r="C731" s="16" t="s">
        <v>691</v>
      </c>
      <c r="D731" s="22" t="s">
        <v>68</v>
      </c>
      <c r="E731" s="35" t="s">
        <v>2606</v>
      </c>
      <c r="F731" s="18" t="s">
        <v>2163</v>
      </c>
      <c r="G731" s="18" t="s">
        <v>40</v>
      </c>
      <c r="H731" s="18" t="s">
        <v>398</v>
      </c>
      <c r="I731" s="35" t="s">
        <v>115</v>
      </c>
      <c r="J731" s="18" t="s">
        <v>753</v>
      </c>
      <c r="K731" s="19" t="s">
        <v>2617</v>
      </c>
    </row>
    <row r="732">
      <c r="A732" s="36" t="s">
        <v>581</v>
      </c>
      <c r="B732" s="36" t="s">
        <v>2618</v>
      </c>
      <c r="C732" s="16" t="s">
        <v>691</v>
      </c>
      <c r="D732" s="22" t="s">
        <v>68</v>
      </c>
      <c r="E732" s="35" t="s">
        <v>557</v>
      </c>
      <c r="F732" s="18" t="s">
        <v>2619</v>
      </c>
      <c r="G732" s="18" t="s">
        <v>549</v>
      </c>
      <c r="H732" s="18" t="s">
        <v>398</v>
      </c>
      <c r="I732" s="35" t="s">
        <v>133</v>
      </c>
      <c r="J732" s="18" t="s">
        <v>395</v>
      </c>
      <c r="K732" s="19" t="s">
        <v>2620</v>
      </c>
    </row>
    <row r="733">
      <c r="A733" s="36" t="s">
        <v>620</v>
      </c>
      <c r="B733" s="36" t="s">
        <v>2621</v>
      </c>
      <c r="C733" s="16" t="s">
        <v>691</v>
      </c>
      <c r="D733" s="22" t="s">
        <v>68</v>
      </c>
      <c r="E733" s="35" t="s">
        <v>538</v>
      </c>
      <c r="F733" s="18" t="s">
        <v>2622</v>
      </c>
      <c r="G733" s="18" t="s">
        <v>38</v>
      </c>
      <c r="H733" s="18" t="s">
        <v>398</v>
      </c>
      <c r="I733" s="35" t="s">
        <v>133</v>
      </c>
      <c r="J733" s="18" t="s">
        <v>539</v>
      </c>
      <c r="K733" s="19" t="s">
        <v>2623</v>
      </c>
    </row>
    <row r="734">
      <c r="A734" s="36" t="s">
        <v>620</v>
      </c>
      <c r="B734" s="36" t="s">
        <v>2624</v>
      </c>
      <c r="C734" s="16" t="s">
        <v>691</v>
      </c>
      <c r="D734" s="22" t="s">
        <v>68</v>
      </c>
      <c r="E734" s="35" t="s">
        <v>2625</v>
      </c>
      <c r="F734" s="18" t="s">
        <v>2626</v>
      </c>
      <c r="G734" s="18" t="s">
        <v>38</v>
      </c>
      <c r="H734" s="18" t="s">
        <v>398</v>
      </c>
      <c r="I734" s="35" t="s">
        <v>133</v>
      </c>
      <c r="J734" s="18" t="s">
        <v>762</v>
      </c>
      <c r="K734" s="19" t="s">
        <v>2627</v>
      </c>
    </row>
    <row r="735">
      <c r="A735" s="36" t="s">
        <v>620</v>
      </c>
      <c r="B735" s="36" t="s">
        <v>2628</v>
      </c>
      <c r="C735" s="16" t="s">
        <v>691</v>
      </c>
      <c r="D735" s="22" t="s">
        <v>178</v>
      </c>
      <c r="E735" s="35" t="s">
        <v>538</v>
      </c>
      <c r="F735" s="18" t="s">
        <v>788</v>
      </c>
      <c r="G735" s="18" t="s">
        <v>38</v>
      </c>
      <c r="H735" s="18" t="s">
        <v>398</v>
      </c>
      <c r="I735" s="35" t="s">
        <v>133</v>
      </c>
      <c r="J735" s="18" t="s">
        <v>539</v>
      </c>
      <c r="K735" s="19" t="s">
        <v>2629</v>
      </c>
    </row>
    <row r="736">
      <c r="A736" s="36" t="s">
        <v>620</v>
      </c>
      <c r="B736" s="36" t="s">
        <v>2630</v>
      </c>
      <c r="C736" s="16" t="s">
        <v>691</v>
      </c>
      <c r="D736" s="22" t="s">
        <v>68</v>
      </c>
      <c r="E736" s="35" t="s">
        <v>538</v>
      </c>
      <c r="F736" s="18" t="s">
        <v>2631</v>
      </c>
      <c r="G736" s="18" t="s">
        <v>38</v>
      </c>
      <c r="H736" s="18" t="s">
        <v>398</v>
      </c>
      <c r="I736" s="35" t="s">
        <v>133</v>
      </c>
      <c r="J736" s="18" t="s">
        <v>539</v>
      </c>
      <c r="K736" s="19" t="s">
        <v>2632</v>
      </c>
    </row>
    <row r="737">
      <c r="A737" s="36" t="s">
        <v>620</v>
      </c>
      <c r="B737" s="36" t="s">
        <v>2633</v>
      </c>
      <c r="C737" s="16" t="s">
        <v>691</v>
      </c>
      <c r="D737" s="22" t="s">
        <v>68</v>
      </c>
      <c r="E737" s="35" t="s">
        <v>538</v>
      </c>
      <c r="F737" s="18" t="s">
        <v>2634</v>
      </c>
      <c r="G737" s="18" t="s">
        <v>40</v>
      </c>
      <c r="H737" s="18" t="s">
        <v>398</v>
      </c>
      <c r="I737" s="35" t="s">
        <v>133</v>
      </c>
      <c r="J737" s="18" t="s">
        <v>539</v>
      </c>
      <c r="K737" s="19" t="s">
        <v>2635</v>
      </c>
    </row>
    <row r="738">
      <c r="A738" s="36" t="s">
        <v>620</v>
      </c>
      <c r="B738" s="36" t="s">
        <v>2636</v>
      </c>
      <c r="C738" s="16" t="s">
        <v>691</v>
      </c>
      <c r="D738" s="22" t="s">
        <v>68</v>
      </c>
      <c r="E738" s="35" t="s">
        <v>2625</v>
      </c>
      <c r="F738" s="18" t="s">
        <v>2637</v>
      </c>
      <c r="G738" s="18" t="s">
        <v>549</v>
      </c>
      <c r="H738" s="18" t="s">
        <v>2638</v>
      </c>
      <c r="I738" s="35" t="s">
        <v>133</v>
      </c>
      <c r="J738" s="18" t="s">
        <v>762</v>
      </c>
      <c r="K738" s="19" t="s">
        <v>2639</v>
      </c>
    </row>
    <row r="739">
      <c r="A739" s="36" t="s">
        <v>620</v>
      </c>
      <c r="B739" s="36" t="s">
        <v>2640</v>
      </c>
      <c r="C739" s="16" t="s">
        <v>691</v>
      </c>
      <c r="D739" s="22" t="s">
        <v>68</v>
      </c>
      <c r="E739" s="35" t="s">
        <v>2625</v>
      </c>
      <c r="F739" s="18" t="s">
        <v>2641</v>
      </c>
      <c r="G739" s="18" t="s">
        <v>549</v>
      </c>
      <c r="H739" s="18" t="s">
        <v>411</v>
      </c>
      <c r="I739" s="35" t="s">
        <v>133</v>
      </c>
      <c r="J739" s="18" t="s">
        <v>762</v>
      </c>
      <c r="K739" s="19" t="s">
        <v>2642</v>
      </c>
    </row>
    <row r="740">
      <c r="A740" s="36" t="s">
        <v>620</v>
      </c>
      <c r="B740" s="36" t="s">
        <v>2643</v>
      </c>
      <c r="C740" s="16" t="s">
        <v>691</v>
      </c>
      <c r="D740" s="22" t="s">
        <v>68</v>
      </c>
      <c r="E740" s="35" t="s">
        <v>538</v>
      </c>
      <c r="F740" s="18" t="s">
        <v>788</v>
      </c>
      <c r="G740" s="18" t="s">
        <v>549</v>
      </c>
      <c r="H740" s="18" t="s">
        <v>398</v>
      </c>
      <c r="I740" s="35" t="s">
        <v>133</v>
      </c>
      <c r="J740" s="18" t="s">
        <v>539</v>
      </c>
      <c r="K740" s="19" t="s">
        <v>2644</v>
      </c>
    </row>
    <row r="741">
      <c r="A741" s="36" t="s">
        <v>620</v>
      </c>
      <c r="B741" s="36" t="s">
        <v>2645</v>
      </c>
      <c r="C741" s="16" t="s">
        <v>691</v>
      </c>
      <c r="D741" s="22" t="s">
        <v>68</v>
      </c>
      <c r="E741" s="35" t="s">
        <v>2625</v>
      </c>
      <c r="F741" s="18" t="s">
        <v>2646</v>
      </c>
      <c r="G741" s="18" t="s">
        <v>549</v>
      </c>
      <c r="H741" s="18" t="s">
        <v>398</v>
      </c>
      <c r="I741" s="35" t="s">
        <v>133</v>
      </c>
      <c r="J741" s="18" t="s">
        <v>762</v>
      </c>
      <c r="K741" s="19" t="s">
        <v>2647</v>
      </c>
    </row>
    <row r="742">
      <c r="A742" s="36" t="s">
        <v>620</v>
      </c>
      <c r="B742" s="36" t="s">
        <v>2648</v>
      </c>
      <c r="C742" s="16" t="s">
        <v>691</v>
      </c>
      <c r="D742" s="22" t="s">
        <v>68</v>
      </c>
      <c r="E742" s="35" t="s">
        <v>538</v>
      </c>
      <c r="F742" s="18" t="s">
        <v>2649</v>
      </c>
      <c r="G742" s="18" t="s">
        <v>40</v>
      </c>
      <c r="H742" s="18" t="s">
        <v>398</v>
      </c>
      <c r="I742" s="35" t="s">
        <v>133</v>
      </c>
      <c r="J742" s="18" t="s">
        <v>539</v>
      </c>
      <c r="K742" s="19" t="s">
        <v>2650</v>
      </c>
    </row>
    <row r="743">
      <c r="A743" s="36" t="s">
        <v>620</v>
      </c>
      <c r="B743" s="36" t="s">
        <v>2651</v>
      </c>
      <c r="C743" s="16" t="s">
        <v>691</v>
      </c>
      <c r="D743" s="22" t="s">
        <v>68</v>
      </c>
      <c r="E743" s="35" t="s">
        <v>538</v>
      </c>
      <c r="F743" s="18" t="s">
        <v>2652</v>
      </c>
      <c r="G743" s="18" t="s">
        <v>549</v>
      </c>
      <c r="H743" s="18" t="s">
        <v>398</v>
      </c>
      <c r="I743" s="35" t="s">
        <v>133</v>
      </c>
      <c r="J743" s="18" t="s">
        <v>539</v>
      </c>
      <c r="K743" s="19" t="s">
        <v>2653</v>
      </c>
    </row>
    <row r="744">
      <c r="A744" s="36" t="s">
        <v>624</v>
      </c>
      <c r="B744" s="36" t="s">
        <v>2654</v>
      </c>
      <c r="C744" s="16" t="s">
        <v>691</v>
      </c>
      <c r="D744" s="22" t="s">
        <v>68</v>
      </c>
      <c r="E744" s="35" t="s">
        <v>2655</v>
      </c>
      <c r="F744" s="18" t="s">
        <v>2656</v>
      </c>
      <c r="G744" s="18" t="s">
        <v>38</v>
      </c>
      <c r="H744" s="18" t="s">
        <v>398</v>
      </c>
      <c r="I744" s="35" t="s">
        <v>133</v>
      </c>
      <c r="J744" s="18" t="s">
        <v>539</v>
      </c>
      <c r="K744" s="19" t="s">
        <v>2657</v>
      </c>
    </row>
    <row r="745">
      <c r="A745" s="36" t="s">
        <v>624</v>
      </c>
      <c r="B745" s="36" t="s">
        <v>2658</v>
      </c>
      <c r="C745" s="16" t="s">
        <v>691</v>
      </c>
      <c r="D745" s="22" t="s">
        <v>68</v>
      </c>
      <c r="E745" s="35" t="s">
        <v>2659</v>
      </c>
      <c r="F745" s="18" t="s">
        <v>761</v>
      </c>
      <c r="G745" s="18" t="s">
        <v>38</v>
      </c>
      <c r="H745" s="18" t="s">
        <v>398</v>
      </c>
      <c r="I745" s="35" t="s">
        <v>133</v>
      </c>
      <c r="J745" s="18" t="s">
        <v>753</v>
      </c>
      <c r="K745" s="19" t="s">
        <v>2660</v>
      </c>
    </row>
    <row r="746">
      <c r="A746" s="36" t="s">
        <v>626</v>
      </c>
      <c r="B746" s="36" t="s">
        <v>2661</v>
      </c>
      <c r="C746" s="16" t="s">
        <v>691</v>
      </c>
      <c r="D746" s="22" t="s">
        <v>68</v>
      </c>
      <c r="E746" s="35" t="s">
        <v>2662</v>
      </c>
      <c r="F746" s="18" t="s">
        <v>2663</v>
      </c>
      <c r="G746" s="18" t="s">
        <v>549</v>
      </c>
      <c r="H746" s="18" t="s">
        <v>398</v>
      </c>
      <c r="I746" s="35" t="s">
        <v>107</v>
      </c>
      <c r="J746" s="18" t="s">
        <v>750</v>
      </c>
      <c r="K746" s="19" t="s">
        <v>2664</v>
      </c>
    </row>
    <row r="747">
      <c r="A747" s="36" t="s">
        <v>626</v>
      </c>
      <c r="B747" s="36" t="s">
        <v>2665</v>
      </c>
      <c r="C747" s="16" t="s">
        <v>691</v>
      </c>
      <c r="D747" s="22" t="s">
        <v>68</v>
      </c>
      <c r="E747" s="35" t="s">
        <v>2662</v>
      </c>
      <c r="F747" s="18" t="s">
        <v>1105</v>
      </c>
      <c r="G747" s="18" t="s">
        <v>549</v>
      </c>
      <c r="H747" s="18" t="s">
        <v>698</v>
      </c>
      <c r="I747" s="35" t="s">
        <v>133</v>
      </c>
      <c r="J747" s="18" t="s">
        <v>539</v>
      </c>
      <c r="K747" s="19" t="s">
        <v>2666</v>
      </c>
    </row>
    <row r="748">
      <c r="A748" s="36" t="s">
        <v>629</v>
      </c>
      <c r="B748" s="36" t="s">
        <v>2667</v>
      </c>
      <c r="C748" s="16" t="s">
        <v>691</v>
      </c>
      <c r="D748" s="22" t="s">
        <v>68</v>
      </c>
      <c r="E748" s="35" t="s">
        <v>2625</v>
      </c>
      <c r="F748" s="18" t="s">
        <v>2668</v>
      </c>
      <c r="G748" s="18" t="s">
        <v>549</v>
      </c>
      <c r="H748" s="18" t="s">
        <v>1669</v>
      </c>
      <c r="I748" s="35" t="s">
        <v>133</v>
      </c>
      <c r="J748" s="18" t="s">
        <v>762</v>
      </c>
      <c r="K748" s="19" t="s">
        <v>2669</v>
      </c>
    </row>
    <row r="749">
      <c r="A749" s="36" t="s">
        <v>629</v>
      </c>
      <c r="B749" s="36" t="s">
        <v>2670</v>
      </c>
      <c r="C749" s="16" t="s">
        <v>691</v>
      </c>
      <c r="D749" s="22" t="s">
        <v>68</v>
      </c>
      <c r="E749" s="35" t="s">
        <v>2655</v>
      </c>
      <c r="F749" s="18" t="s">
        <v>2671</v>
      </c>
      <c r="G749" s="18" t="s">
        <v>549</v>
      </c>
      <c r="H749" s="18" t="s">
        <v>1669</v>
      </c>
      <c r="I749" s="35" t="s">
        <v>133</v>
      </c>
      <c r="J749" s="18" t="s">
        <v>539</v>
      </c>
      <c r="K749" s="19" t="s">
        <v>2672</v>
      </c>
    </row>
    <row r="750">
      <c r="A750" s="36" t="s">
        <v>635</v>
      </c>
      <c r="B750" s="36" t="s">
        <v>2673</v>
      </c>
      <c r="C750" s="16" t="s">
        <v>691</v>
      </c>
      <c r="D750" s="22" t="s">
        <v>68</v>
      </c>
      <c r="E750" s="35" t="s">
        <v>2674</v>
      </c>
      <c r="F750" s="18" t="s">
        <v>2334</v>
      </c>
      <c r="G750" s="18" t="s">
        <v>38</v>
      </c>
      <c r="H750" s="18" t="s">
        <v>411</v>
      </c>
      <c r="I750" s="35" t="s">
        <v>133</v>
      </c>
      <c r="J750" s="18" t="s">
        <v>835</v>
      </c>
      <c r="K750" s="19" t="s">
        <v>2675</v>
      </c>
    </row>
    <row r="751">
      <c r="A751" s="36" t="s">
        <v>635</v>
      </c>
      <c r="B751" s="36" t="s">
        <v>2676</v>
      </c>
      <c r="C751" s="16" t="s">
        <v>691</v>
      </c>
      <c r="D751" s="22" t="s">
        <v>68</v>
      </c>
      <c r="E751" s="35" t="s">
        <v>2655</v>
      </c>
      <c r="F751" s="18" t="s">
        <v>2677</v>
      </c>
      <c r="G751" s="18" t="s">
        <v>549</v>
      </c>
      <c r="H751" s="18" t="s">
        <v>398</v>
      </c>
      <c r="I751" s="35" t="s">
        <v>133</v>
      </c>
      <c r="J751" s="18" t="s">
        <v>539</v>
      </c>
      <c r="K751" s="19" t="s">
        <v>2678</v>
      </c>
    </row>
    <row r="752">
      <c r="A752" s="36" t="s">
        <v>637</v>
      </c>
      <c r="B752" s="36" t="s">
        <v>2679</v>
      </c>
      <c r="C752" s="16" t="s">
        <v>691</v>
      </c>
      <c r="D752" s="22" t="s">
        <v>68</v>
      </c>
      <c r="E752" s="35" t="s">
        <v>2655</v>
      </c>
      <c r="F752" s="18" t="s">
        <v>2680</v>
      </c>
      <c r="G752" s="18" t="s">
        <v>549</v>
      </c>
      <c r="H752" s="18" t="s">
        <v>398</v>
      </c>
      <c r="I752" s="35" t="s">
        <v>133</v>
      </c>
      <c r="J752" s="18" t="s">
        <v>539</v>
      </c>
      <c r="K752" s="19" t="s">
        <v>2681</v>
      </c>
    </row>
    <row r="753">
      <c r="A753" s="36" t="s">
        <v>639</v>
      </c>
      <c r="B753" s="36" t="s">
        <v>2682</v>
      </c>
      <c r="C753" s="16" t="s">
        <v>691</v>
      </c>
      <c r="D753" s="22" t="s">
        <v>68</v>
      </c>
      <c r="E753" s="35" t="s">
        <v>2655</v>
      </c>
      <c r="F753" s="18" t="s">
        <v>2683</v>
      </c>
      <c r="G753" s="18" t="s">
        <v>38</v>
      </c>
      <c r="H753" s="18" t="s">
        <v>1669</v>
      </c>
      <c r="I753" s="35" t="s">
        <v>133</v>
      </c>
      <c r="J753" s="18" t="s">
        <v>539</v>
      </c>
      <c r="K753" s="19" t="s">
        <v>2684</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hyperlinks>
    <hyperlink ref="A2" r:id="Rccbd86a6d64045a4"/>
    <hyperlink ref="B2" r:id="Rd517a0a192f942b6"/>
    <hyperlink ref="E2" r:id="R4518724b227947dc"/>
    <hyperlink ref="I2" r:id="Re39bfe908d174107"/>
    <hyperlink ref="A3" r:id="R2b90d0ded1c248b0"/>
    <hyperlink ref="B3" r:id="Ra0306b61417e4222"/>
    <hyperlink ref="E3" r:id="R757adf6bffe842ce"/>
    <hyperlink ref="I3" r:id="R8de0a83cf4d14787"/>
    <hyperlink ref="A4" r:id="R4ea195b1782240e8"/>
    <hyperlink ref="B4" r:id="Reb35965f6f9842aa"/>
    <hyperlink ref="E4" r:id="R8ca48d5af34b4466"/>
    <hyperlink ref="I4" r:id="R6b6a05b5d98c4a23"/>
    <hyperlink ref="A5" r:id="R5e9e9e80598749ab"/>
    <hyperlink ref="B5" r:id="Rede70b4b406e4009"/>
    <hyperlink ref="E5" r:id="Re383dc3fd58b4290"/>
    <hyperlink ref="I5" r:id="R073fdd59cef349e6"/>
    <hyperlink ref="A6" r:id="R15fd1c34a8af4d54"/>
    <hyperlink ref="B6" r:id="R2260ebf406b54237"/>
    <hyperlink ref="E6" r:id="Rd2a14cca7fb047dd"/>
    <hyperlink ref="I6" r:id="Rf7726ff72b464d64"/>
    <hyperlink ref="A7" r:id="R2ff7625db3724c38"/>
    <hyperlink ref="B7" r:id="R7c888759df424d51"/>
    <hyperlink ref="E7" r:id="R3ddaf93f5cf84925"/>
    <hyperlink ref="I7" r:id="R573dc769926b4a63"/>
    <hyperlink ref="A8" r:id="Rb9852805bf8e4f6d"/>
    <hyperlink ref="B8" r:id="R7b868472ffa44b78"/>
    <hyperlink ref="E8" r:id="R05d21816cbb347b2"/>
    <hyperlink ref="I8" r:id="R63cf121ba4e647ac"/>
    <hyperlink ref="A9" r:id="R769016669b674fd9"/>
    <hyperlink ref="B9" r:id="R246d4d00f3eb4278"/>
    <hyperlink ref="E9" r:id="R7c37e814e8134291"/>
    <hyperlink ref="I9" r:id="R10eeb4b746e94c9c"/>
    <hyperlink ref="A10" r:id="Rd6cf092def6546ad"/>
    <hyperlink ref="B10" r:id="R0d747a502b3e4694"/>
    <hyperlink ref="E10" r:id="R9bf7a42373bf4152"/>
    <hyperlink ref="I10" r:id="Redcaef58d4c8446b"/>
    <hyperlink ref="A11" r:id="Rdf20ed31fd0d4824"/>
    <hyperlink ref="B11" r:id="R77e422a7aba84088"/>
    <hyperlink ref="E11" r:id="R9f1160d146dc482c"/>
    <hyperlink ref="I11" r:id="R509e66b85fa2452a"/>
    <hyperlink ref="A12" r:id="Rcd4f867874894de0"/>
    <hyperlink ref="B12" r:id="R003deecc8f7f4306"/>
    <hyperlink ref="E12" r:id="Rd4476aadd9304a02"/>
    <hyperlink ref="I12" r:id="Rdcb2b37adce240ca"/>
    <hyperlink ref="A13" r:id="R6f4ee2dd1bfe475c"/>
    <hyperlink ref="B13" r:id="R7bbf2c30e54f4ef2"/>
    <hyperlink ref="E13" r:id="Racab779935d34cf3"/>
    <hyperlink ref="I13" r:id="R74e076384ecc4799"/>
    <hyperlink ref="A14" r:id="Ra0b76a7df6bf4668"/>
    <hyperlink ref="B14" r:id="R82aecdeb3222408a"/>
    <hyperlink ref="E14" r:id="R0348734e6f45491b"/>
    <hyperlink ref="I14" r:id="Rd404a409f6944ee1"/>
    <hyperlink ref="A15" r:id="R7fccff530aad4188"/>
    <hyperlink ref="B15" r:id="Rc8054d71a4b94ccc"/>
    <hyperlink ref="E15" r:id="Rfdddc02533414f86"/>
    <hyperlink ref="I15" r:id="R0d08fdf86d864baa"/>
    <hyperlink ref="A16" r:id="Rcef010cc5b864129"/>
    <hyperlink ref="B16" r:id="Racf5eebc2c74483e"/>
    <hyperlink ref="E16" r:id="Rd10acb1e7e9d410d"/>
    <hyperlink ref="I16" r:id="Re1ca7c11ea8b4b04"/>
    <hyperlink ref="A17" r:id="Rb9dd283e77a54feb"/>
    <hyperlink ref="B17" r:id="R675aeb4a7f134726"/>
    <hyperlink ref="E17" r:id="R6be60376d34f4782"/>
    <hyperlink ref="I17" r:id="Rfa030107da4e4bf8"/>
    <hyperlink ref="A18" r:id="R2cc9e9eee27c4af0"/>
    <hyperlink ref="B18" r:id="Rd1edb936ca7a4a1f"/>
    <hyperlink ref="E18" r:id="R05b835773cbe4f5c"/>
    <hyperlink ref="I18" r:id="Rf281311b70604a08"/>
    <hyperlink ref="A19" r:id="Re51a683190814e53"/>
    <hyperlink ref="B19" r:id="R1691c90b76a947d3"/>
    <hyperlink ref="E19" r:id="R78a2eae8357e4068"/>
    <hyperlink ref="I19" r:id="Rab2abc5dbb024b81"/>
    <hyperlink ref="A20" r:id="Rd50889a50cdd4d47"/>
    <hyperlink ref="B20" r:id="Re7fe8093b60b401d"/>
    <hyperlink ref="E20" r:id="R32b7ea2d46764bfd"/>
    <hyperlink ref="I20" r:id="Re5d8d24f126545ce"/>
    <hyperlink ref="A21" r:id="Rf1621ae9c4844f01"/>
    <hyperlink ref="B21" r:id="Rbc5fa79e83e240c9"/>
    <hyperlink ref="E21" r:id="R071f3af3eefe4369"/>
    <hyperlink ref="I21" r:id="Ra30065ab91634eca"/>
    <hyperlink ref="A22" r:id="R6929d2e2d548407d"/>
    <hyperlink ref="B22" r:id="R429a0ed5ad914385"/>
    <hyperlink ref="E22" r:id="Rfb0c77bf38264665"/>
    <hyperlink ref="I22" r:id="R08bc8d1b85ee4f25"/>
    <hyperlink ref="A23" r:id="Rd47b74848f3f400a"/>
    <hyperlink ref="B23" r:id="R9afd0c6256b545d3"/>
    <hyperlink ref="E23" r:id="R91e1c6a2f5ef4ee6"/>
    <hyperlink ref="I23" r:id="R73bb46393a744af5"/>
    <hyperlink ref="A24" r:id="Re04622ebbf1a4fe2"/>
    <hyperlink ref="B24" r:id="Rf53ae32981b84fa2"/>
    <hyperlink ref="E24" r:id="R0100a1dc3b2b4def"/>
    <hyperlink ref="I24" r:id="Rc96ab55348104b15"/>
    <hyperlink ref="A25" r:id="Re2b1ad5b9c6240d1"/>
    <hyperlink ref="B25" r:id="R3bce429fc56948ab"/>
    <hyperlink ref="E25" r:id="R7d24123473e54a06"/>
    <hyperlink ref="I25" r:id="R7d800cf045694b70"/>
    <hyperlink ref="A26" r:id="Rfb4fe1eee1484edb"/>
    <hyperlink ref="B26" r:id="R611eb292889b46a3"/>
    <hyperlink ref="E26" r:id="R61c1b36ff64e44d2"/>
    <hyperlink ref="I26" r:id="Rea8762fb276e48aa"/>
    <hyperlink ref="A27" r:id="Rd4f5ff0e34ea439f"/>
    <hyperlink ref="B27" r:id="R8286325bada646be"/>
    <hyperlink ref="E27" r:id="Rd7e0859d66144ae2"/>
    <hyperlink ref="I27" r:id="Rf7c01563d6b74210"/>
    <hyperlink ref="A28" r:id="R9e9f0ebf5c314a68"/>
    <hyperlink ref="B28" r:id="Rd2059fdc9a38445c"/>
    <hyperlink ref="E28" r:id="R48890fa9b43a4d84"/>
    <hyperlink ref="I28" r:id="Rf4fc13d6b8124c7e"/>
    <hyperlink ref="A29" r:id="R5c0487c0d9a34d20"/>
    <hyperlink ref="B29" r:id="Reefce11e758e4b2f"/>
    <hyperlink ref="E29" r:id="Rb30c214658574df1"/>
    <hyperlink ref="I29" r:id="R35a0c0248ff04006"/>
    <hyperlink ref="A30" r:id="Ra09fae387f154b88"/>
    <hyperlink ref="B30" r:id="R33ddd5941cd94f56"/>
    <hyperlink ref="E30" r:id="R8f35d47fb1974bca"/>
    <hyperlink ref="I30" r:id="R4c8160a6d6134731"/>
    <hyperlink ref="A31" r:id="Rc231ce000c284d90"/>
    <hyperlink ref="B31" r:id="R11649f05038f4a43"/>
    <hyperlink ref="E31" r:id="R464bfd82175441ca"/>
    <hyperlink ref="I31" r:id="R2ca19d2f9ffd48ec"/>
    <hyperlink ref="A32" r:id="R430ba743922e431b"/>
    <hyperlink ref="B32" r:id="Rc9294637cf8b4e0b"/>
    <hyperlink ref="E32" r:id="Re5646146fb1a439b"/>
    <hyperlink ref="I32" r:id="Ra2a5ce343b434e27"/>
    <hyperlink ref="A33" r:id="Rb74248c7d71d4ccc"/>
    <hyperlink ref="B33" r:id="R56f3ddb7b9d74ef9"/>
    <hyperlink ref="E33" r:id="R5e37c6782705483f"/>
    <hyperlink ref="I33" r:id="R35b20d3775bc434e"/>
    <hyperlink ref="A34" r:id="Rcd68a070a5ee4bf9"/>
    <hyperlink ref="B34" r:id="Re3eec8b2ee5644f2"/>
    <hyperlink ref="E34" r:id="R9d787da8e56949a2"/>
    <hyperlink ref="I34" r:id="Ra45af9d94b0940f0"/>
    <hyperlink ref="A35" r:id="R1586e0adafdb42cd"/>
    <hyperlink ref="B35" r:id="R64602037a4b745d4"/>
    <hyperlink ref="E35" r:id="R860f670283324edd"/>
    <hyperlink ref="I35" r:id="R75f3a5808769457f"/>
    <hyperlink ref="A36" r:id="R258624047d484f13"/>
    <hyperlink ref="B36" r:id="Re8c3fa9dc40a4824"/>
    <hyperlink ref="E36" r:id="R3123e0ff47074e84"/>
    <hyperlink ref="I36" r:id="Rc41c7a1caeea4633"/>
    <hyperlink ref="A37" r:id="Rf9588131e8b24f63"/>
    <hyperlink ref="B37" r:id="Rb03b26bca88e489d"/>
    <hyperlink ref="E37" r:id="Ref5d61fbcd1a49e9"/>
    <hyperlink ref="I37" r:id="Recd7be90c7d346b7"/>
    <hyperlink ref="A38" r:id="Rae069e479b54427b"/>
    <hyperlink ref="B38" r:id="Rf91b1be06f8b4b3b"/>
    <hyperlink ref="E38" r:id="Rd87e265e95ef4998"/>
    <hyperlink ref="I38" r:id="R179fa091852643bb"/>
    <hyperlink ref="A39" r:id="R95b4b7081c574595"/>
    <hyperlink ref="B39" r:id="Rb472004951fc4dc8"/>
    <hyperlink ref="E39" r:id="R7bacdc9955444327"/>
    <hyperlink ref="I39" r:id="R4e6a6bfb84bc49ba"/>
    <hyperlink ref="A40" r:id="R97e4f2e5fdff4350"/>
    <hyperlink ref="B40" r:id="Rbf8ee9397e434efe"/>
    <hyperlink ref="E40" r:id="R861a63a4cfcb4605"/>
    <hyperlink ref="I40" r:id="Ree4c7b36ede845e2"/>
    <hyperlink ref="A41" r:id="Ra4517eea312d4d68"/>
    <hyperlink ref="B41" r:id="R753b59efe7a04154"/>
    <hyperlink ref="E41" r:id="R62221df6a0fc4c87"/>
    <hyperlink ref="I41" r:id="R11879f5291074359"/>
    <hyperlink ref="A42" r:id="Rc8c1aac6886d436c"/>
    <hyperlink ref="B42" r:id="R1e9579d10e0a4ea4"/>
    <hyperlink ref="E42" r:id="Rca83dfbcb07f4480"/>
    <hyperlink ref="I42" r:id="R4aa4d0be18784f6d"/>
    <hyperlink ref="A43" r:id="Raf7565023e944e62"/>
    <hyperlink ref="B43" r:id="R0cb18d22f1904c14"/>
    <hyperlink ref="E43" r:id="Re49d2818ccee45f4"/>
    <hyperlink ref="I43" r:id="Re3d402c0c09042f2"/>
    <hyperlink ref="A44" r:id="Red0e2cfd4f144a7c"/>
    <hyperlink ref="B44" r:id="Rd09ab516dd064b83"/>
    <hyperlink ref="E44" r:id="Rdaffe12c678a4068"/>
    <hyperlink ref="I44" r:id="Rfaf8aed405c546ed"/>
    <hyperlink ref="A45" r:id="R6871f1c712ff43ba"/>
    <hyperlink ref="B45" r:id="Rd5e98b73c4524b09"/>
    <hyperlink ref="E45" r:id="Re8d64970e352407e"/>
    <hyperlink ref="I45" r:id="R5e82765e7c584082"/>
    <hyperlink ref="A46" r:id="R8c6bd7ed92ec4c40"/>
    <hyperlink ref="B46" r:id="R727268c44b704343"/>
    <hyperlink ref="E46" r:id="Rb00277cee03c4bcb"/>
    <hyperlink ref="I46" r:id="Rd64a31011c804fb4"/>
    <hyperlink ref="A47" r:id="R3b7a93ca17204798"/>
    <hyperlink ref="B47" r:id="R4dd15817e1cf44e5"/>
    <hyperlink ref="E47" r:id="R70584205ab6a4aeb"/>
    <hyperlink ref="I47" r:id="Rbe88e788c3f6426d"/>
    <hyperlink ref="A48" r:id="R426115b9f3d84438"/>
    <hyperlink ref="B48" r:id="R43b39837a78e4145"/>
    <hyperlink ref="E48" r:id="R5ad63922fc394a08"/>
    <hyperlink ref="I48" r:id="R1a8ec5a6511543ca"/>
    <hyperlink ref="A49" r:id="R7214e729e06a43b7"/>
    <hyperlink ref="B49" r:id="Rd711840d75694fa6"/>
    <hyperlink ref="E49" r:id="Radacd3d3790d4a9e"/>
    <hyperlink ref="I49" r:id="R3f772cce2c384d9e"/>
    <hyperlink ref="A50" r:id="R431b393a4cfd4508"/>
    <hyperlink ref="B50" r:id="Rc9119b331b6846f3"/>
    <hyperlink ref="E50" r:id="R7ce86ad7174d4d10"/>
    <hyperlink ref="I50" r:id="R2543aee88a644789"/>
    <hyperlink ref="A51" r:id="R3bf12f7a37024575"/>
    <hyperlink ref="B51" r:id="Rbc2f62f669bf4282"/>
    <hyperlink ref="E51" r:id="R092552f87da44872"/>
    <hyperlink ref="I51" r:id="R611a14a647fe4d41"/>
    <hyperlink ref="A52" r:id="Rdaeba84c1090401c"/>
    <hyperlink ref="B52" r:id="Rd68ec32412f84039"/>
    <hyperlink ref="E52" r:id="R7eb75a8858054429"/>
    <hyperlink ref="I52" r:id="R2c3cc4ccd03d4740"/>
    <hyperlink ref="A53" r:id="Rbf8519f2b75548d0"/>
    <hyperlink ref="B53" r:id="Rdb59b7020a6c4ea5"/>
    <hyperlink ref="E53" r:id="R0286443762d64897"/>
    <hyperlink ref="I53" r:id="R7be1783e98f34f15"/>
    <hyperlink ref="A54" r:id="R9d6cf7dcdaaa419e"/>
    <hyperlink ref="B54" r:id="R7e67a921f7c94488"/>
    <hyperlink ref="E54" r:id="R730b48663d404fda"/>
    <hyperlink ref="I54" r:id="Ra2dee3e1cd094e1a"/>
    <hyperlink ref="A55" r:id="Rcdd596533e3c4515"/>
    <hyperlink ref="B55" r:id="Rcbcff7ec431b4878"/>
    <hyperlink ref="E55" r:id="R2ff874cb995c486a"/>
    <hyperlink ref="I55" r:id="Rf67c683031d94db1"/>
    <hyperlink ref="A56" r:id="R2360eac334744b71"/>
    <hyperlink ref="B56" r:id="Rb2fc83cb3f5a421c"/>
    <hyperlink ref="E56" r:id="Rf431bcb57ed44b06"/>
    <hyperlink ref="I56" r:id="Rc3ace4d1108b4b13"/>
    <hyperlink ref="A57" r:id="R87c787ed137c4415"/>
    <hyperlink ref="B57" r:id="R69e048e1cb0640a5"/>
    <hyperlink ref="E57" r:id="Rf653780e674e437e"/>
    <hyperlink ref="I57" r:id="Rc30aca18e6f74c09"/>
    <hyperlink ref="A58" r:id="R61e3831e55ce4587"/>
    <hyperlink ref="B58" r:id="Ra579865331ab40d9"/>
    <hyperlink ref="E58" r:id="Rbe0fac27f3644148"/>
    <hyperlink ref="I58" r:id="R3ef5fa714c2e4bff"/>
    <hyperlink ref="A59" r:id="Re4c046796d8c4ae1"/>
    <hyperlink ref="B59" r:id="R1e55b0df34d6494b"/>
    <hyperlink ref="E59" r:id="Rc1c14f2e2d634635"/>
    <hyperlink ref="I59" r:id="R21814bad351649d7"/>
    <hyperlink ref="A60" r:id="R1161aafa790740e1"/>
    <hyperlink ref="B60" r:id="Rdad4971e79d84b17"/>
    <hyperlink ref="E60" r:id="R4f7a61f4eb994dbd"/>
    <hyperlink ref="I60" r:id="Rf9f5a0e5fe0f4e1f"/>
    <hyperlink ref="A61" r:id="Ra2398557ff8c4b3a"/>
    <hyperlink ref="B61" r:id="R2b7e0b1f45684afa"/>
    <hyperlink ref="E61" r:id="R1e0d243732fd433a"/>
    <hyperlink ref="I61" r:id="R71669a82268745f4"/>
    <hyperlink ref="A62" r:id="Rbc4821e85cc84c40"/>
    <hyperlink ref="B62" r:id="Re521deb57ac14352"/>
    <hyperlink ref="E62" r:id="Rf2ad73a9644f43da"/>
    <hyperlink ref="I62" r:id="R0e5000a9b4d7415a"/>
    <hyperlink ref="A63" r:id="Ra4d4662356024f73"/>
    <hyperlink ref="B63" r:id="R8c99475b4938463d"/>
    <hyperlink ref="E63" r:id="R56c6b3366731496d"/>
    <hyperlink ref="I63" r:id="Re0be602993254d08"/>
    <hyperlink ref="A64" r:id="Rd8a3b3f1c3af4f59"/>
    <hyperlink ref="B64" r:id="R9141584460ba4fd5"/>
    <hyperlink ref="E64" r:id="R4aeba7d5eff24be9"/>
    <hyperlink ref="I64" r:id="Reaa0bcf1ac2d453a"/>
    <hyperlink ref="A65" r:id="R03dfef31c7534a44"/>
    <hyperlink ref="B65" r:id="R34aa94e7ba3e4a03"/>
    <hyperlink ref="E65" r:id="R203c83cb763746ad"/>
    <hyperlink ref="I65" r:id="Rb452d9dc99d4456f"/>
    <hyperlink ref="A66" r:id="R702e0002f2c647eb"/>
    <hyperlink ref="B66" r:id="R65fc0746f0744c4f"/>
    <hyperlink ref="E66" r:id="R25818cd688b244b9"/>
    <hyperlink ref="I66" r:id="R16bf1fdfade24d27"/>
    <hyperlink ref="A67" r:id="R0637a158b8844334"/>
    <hyperlink ref="B67" r:id="R9fe0fecc5ab04985"/>
    <hyperlink ref="E67" r:id="R79de497d75c84a22"/>
    <hyperlink ref="I67" r:id="R45ad544937524424"/>
    <hyperlink ref="A68" r:id="R601861e4b34e454b"/>
    <hyperlink ref="B68" r:id="Rbb4be550b0da43e6"/>
    <hyperlink ref="E68" r:id="R57b11d15125848cb"/>
    <hyperlink ref="I68" r:id="R3157da96b0b941b5"/>
    <hyperlink ref="A69" r:id="R5e1532f68a3a45fd"/>
    <hyperlink ref="B69" r:id="R67ddec1bb6544f62"/>
    <hyperlink ref="E69" r:id="R1225190f2c994387"/>
    <hyperlink ref="I69" r:id="R47a62871062c42af"/>
    <hyperlink ref="A70" r:id="Re10a0eb5e5ff4afa"/>
    <hyperlink ref="B70" r:id="R9ddd5269bead49e7"/>
    <hyperlink ref="E70" r:id="R7d9742be92184c8a"/>
    <hyperlink ref="I70" r:id="Rfcf7b69209104def"/>
    <hyperlink ref="A71" r:id="R19c854f8c151417e"/>
    <hyperlink ref="B71" r:id="R43ff1740353d4aa6"/>
    <hyperlink ref="E71" r:id="R999f89442ccd4b32"/>
    <hyperlink ref="I71" r:id="Rd1491c291d5040fe"/>
    <hyperlink ref="A72" r:id="R9d330e3e15a343bb"/>
    <hyperlink ref="B72" r:id="R005e62c1b7e34299"/>
    <hyperlink ref="E72" r:id="R70db0b363a5b46e0"/>
    <hyperlink ref="I72" r:id="Rdedd031927ed46f5"/>
    <hyperlink ref="A73" r:id="R20d3f1bcbcb04ee8"/>
    <hyperlink ref="B73" r:id="R3266fb4614524651"/>
    <hyperlink ref="E73" r:id="Rbd84c1c8f1e843a7"/>
    <hyperlink ref="I73" r:id="Rf0414556d53b46ee"/>
    <hyperlink ref="A74" r:id="R1e0758d2f2224a9a"/>
    <hyperlink ref="B74" r:id="Rbada3f50e5d34add"/>
    <hyperlink ref="E74" r:id="R318bf4d0990a43e4"/>
    <hyperlink ref="I74" r:id="Rc10942f2497647f9"/>
    <hyperlink ref="A75" r:id="R2f5610eb1f944d89"/>
    <hyperlink ref="B75" r:id="R210a1fc4378d412d"/>
    <hyperlink ref="E75" r:id="Rcf42d4b3260d4708"/>
    <hyperlink ref="I75" r:id="R6a2f16d2088149b5"/>
    <hyperlink ref="A76" r:id="R0f4ef095ffba4c27"/>
    <hyperlink ref="B76" r:id="R145bdfece1f44f4a"/>
    <hyperlink ref="E76" r:id="Rfc84491bd427426d"/>
    <hyperlink ref="I76" r:id="R5205ec1ce14a414b"/>
    <hyperlink ref="A77" r:id="Ra81ffbeaa1d245f6"/>
    <hyperlink ref="B77" r:id="R0539cf99a5f24a2b"/>
    <hyperlink ref="E77" r:id="R3e20c01a359b4d93"/>
    <hyperlink ref="I77" r:id="R10a2c45b8588441f"/>
    <hyperlink ref="A78" r:id="R1795d685120548a4"/>
    <hyperlink ref="B78" r:id="Rb285eca827474f5b"/>
    <hyperlink ref="E78" r:id="R929d2790144241be"/>
    <hyperlink ref="I78" r:id="R9cfff55f29cd4ad0"/>
    <hyperlink ref="A79" r:id="R5450f46efce04c30"/>
    <hyperlink ref="B79" r:id="R769cb86a061d4a32"/>
    <hyperlink ref="E79" r:id="R1f31b35608504586"/>
    <hyperlink ref="I79" r:id="R73f8f31f3da44543"/>
    <hyperlink ref="A80" r:id="R17ce18bf273c4bff"/>
    <hyperlink ref="B80" r:id="R2ffc85c362a14c7f"/>
    <hyperlink ref="E80" r:id="Rf789baf554724a3c"/>
    <hyperlink ref="I80" r:id="R0f4d23bc64144db3"/>
    <hyperlink ref="A81" r:id="R8ac0d8d14e7c43db"/>
    <hyperlink ref="B81" r:id="R746723efc0ec4cdc"/>
    <hyperlink ref="E81" r:id="R6cd98a9ea4e946b7"/>
    <hyperlink ref="I81" r:id="Rce1992a539e44bb0"/>
    <hyperlink ref="A82" r:id="Rca08815d65ae4942"/>
    <hyperlink ref="B82" r:id="R57c5358c7795406b"/>
    <hyperlink ref="E82" r:id="R102260e2fd994233"/>
    <hyperlink ref="I82" r:id="R8765cff673be4e15"/>
    <hyperlink ref="A83" r:id="R73abf2c76c7b40a9"/>
    <hyperlink ref="B83" r:id="R5b2a8765a39e4583"/>
    <hyperlink ref="E83" r:id="Rdad900dcfa684f43"/>
    <hyperlink ref="I83" r:id="R40996a83f1c9415c"/>
    <hyperlink ref="A84" r:id="R5c5a5f30c0224ff4"/>
    <hyperlink ref="B84" r:id="R7b5df6faa90e440b"/>
    <hyperlink ref="E84" r:id="R9beb5348c8684efb"/>
    <hyperlink ref="I84" r:id="R861d52a41a274dcb"/>
    <hyperlink ref="A85" r:id="Rcb89c4f08c934b0b"/>
    <hyperlink ref="B85" r:id="Rd60534f7edcf49d5"/>
    <hyperlink ref="E85" r:id="R0f26ed454324469e"/>
    <hyperlink ref="I85" r:id="R5a74ff8ee8b74466"/>
    <hyperlink ref="A86" r:id="R74f99eb3d9f94b45"/>
    <hyperlink ref="B86" r:id="Rb9c34ca683e44205"/>
    <hyperlink ref="E86" r:id="Rbc490f0a8f524bec"/>
    <hyperlink ref="I86" r:id="R3eb2ffa0a1764894"/>
    <hyperlink ref="A87" r:id="R1d822089cbcb4501"/>
    <hyperlink ref="B87" r:id="R2b43e9f7c0144813"/>
    <hyperlink ref="E87" r:id="R244acf75d2b14998"/>
    <hyperlink ref="I87" r:id="R8267b43cf4f34540"/>
    <hyperlink ref="A88" r:id="R8ed7fc5b320b4d8c"/>
    <hyperlink ref="B88" r:id="R7c01ea84af644052"/>
    <hyperlink ref="E88" r:id="R6e77976f5fbc4d67"/>
    <hyperlink ref="I88" r:id="R6607d024dfc14123"/>
    <hyperlink ref="A89" r:id="R8b54507e51b34fcb"/>
    <hyperlink ref="B89" r:id="Rf1a7974112854acf"/>
    <hyperlink ref="E89" r:id="R90c25bfbe54849f7"/>
    <hyperlink ref="I89" r:id="R7d22c6daf6444969"/>
    <hyperlink ref="A90" r:id="R7c3fa91eded542db"/>
    <hyperlink ref="B90" r:id="R492d8fcac9ab485d"/>
    <hyperlink ref="E90" r:id="R19680c15a932460f"/>
    <hyperlink ref="I90" r:id="R6ebfa59f7baf42ba"/>
    <hyperlink ref="A91" r:id="R8876d3882bb641fe"/>
    <hyperlink ref="B91" r:id="R21457999d1be4115"/>
    <hyperlink ref="E91" r:id="R734e56a26bd94545"/>
    <hyperlink ref="I91" r:id="R3239b8fc35c14faf"/>
    <hyperlink ref="A92" r:id="R0028b06ae97b4f49"/>
    <hyperlink ref="B92" r:id="Rca68f8024e8049cd"/>
    <hyperlink ref="E92" r:id="R23a46ab118c24220"/>
    <hyperlink ref="I92" r:id="Rf65e1639a5e448ac"/>
    <hyperlink ref="A93" r:id="Rcc1dcaebfc424b7e"/>
    <hyperlink ref="B93" r:id="Rab55a0b3b5f148a0"/>
    <hyperlink ref="E93" r:id="R76afbb234f05474d"/>
    <hyperlink ref="I93" r:id="R4245fa948ed84024"/>
    <hyperlink ref="A94" r:id="Rad95e0042b864652"/>
    <hyperlink ref="B94" r:id="R3a452ca7ff2b4ba6"/>
    <hyperlink ref="E94" r:id="R2748f7a165ad450f"/>
    <hyperlink ref="I94" r:id="Rc5d54aa35ad345ec"/>
    <hyperlink ref="A95" r:id="R4a91bba16cc042ff"/>
    <hyperlink ref="B95" r:id="R3a757845de7f4f89"/>
    <hyperlink ref="E95" r:id="R335f547b8a0c4392"/>
    <hyperlink ref="I95" r:id="Rb708400f754a4898"/>
    <hyperlink ref="A96" r:id="Rba5ac73fb6134105"/>
    <hyperlink ref="B96" r:id="R6736d6c3a7404262"/>
    <hyperlink ref="E96" r:id="R240dabe76ced4551"/>
    <hyperlink ref="I96" r:id="Rfede9d54fd3d4ae7"/>
    <hyperlink ref="A97" r:id="R2c0180b285464a3f"/>
    <hyperlink ref="B97" r:id="Re2d23297e6414228"/>
    <hyperlink ref="E97" r:id="R0f0c5ff7ab8442f4"/>
    <hyperlink ref="I97" r:id="R7894b3918347462a"/>
    <hyperlink ref="A98" r:id="R675241587e1a4713"/>
    <hyperlink ref="B98" r:id="R32ab5a0fb266439d"/>
    <hyperlink ref="E98" r:id="R83fcaf39f39f4362"/>
    <hyperlink ref="I98" r:id="R108adda6ea9e4955"/>
    <hyperlink ref="A99" r:id="R7ac05a1fa77c475d"/>
    <hyperlink ref="B99" r:id="R8b04ad0bf9244461"/>
    <hyperlink ref="E99" r:id="R11a9064c23b14e17"/>
    <hyperlink ref="I99" r:id="R4174990fce9a4b67"/>
    <hyperlink ref="A100" r:id="R6b015f109ad746bb"/>
    <hyperlink ref="B100" r:id="R403f86f354a345af"/>
    <hyperlink ref="E100" r:id="R47d59a99575c43d9"/>
    <hyperlink ref="I100" r:id="Rd4383c91e4454b3c"/>
    <hyperlink ref="A101" r:id="R61ad0baaf1c54c66"/>
    <hyperlink ref="B101" r:id="R504c601f82014b86"/>
    <hyperlink ref="E101" r:id="R89ec9489233f4407"/>
    <hyperlink ref="I101" r:id="R329020e0c29e470a"/>
    <hyperlink ref="A102" r:id="Re9331d38f059436f"/>
    <hyperlink ref="B102" r:id="R7bd4362fc01c4687"/>
    <hyperlink ref="E102" r:id="Rd41dc6c8f6444951"/>
    <hyperlink ref="I102" r:id="Re40b5353de7f4c40"/>
    <hyperlink ref="A103" r:id="Rb0d3ce8ab63d41c0"/>
    <hyperlink ref="B103" r:id="Rc9891e46ce0645b5"/>
    <hyperlink ref="E103" r:id="R4cf1b611f53a4887"/>
    <hyperlink ref="I103" r:id="Re778b74feee74f1e"/>
    <hyperlink ref="A104" r:id="R9f1b1a22062f466c"/>
    <hyperlink ref="B104" r:id="Rb742585dbf8d45c7"/>
    <hyperlink ref="E104" r:id="R4645a553fd194ff6"/>
    <hyperlink ref="I104" r:id="Rf0b4c42ffe1c4438"/>
    <hyperlink ref="A105" r:id="R67a3eed667c24b6e"/>
    <hyperlink ref="B105" r:id="R926377714fbd4343"/>
    <hyperlink ref="E105" r:id="Rb6a90ac724ea4c29"/>
    <hyperlink ref="I105" r:id="R975908c4925f4c86"/>
    <hyperlink ref="A106" r:id="Rebfba35b008e477a"/>
    <hyperlink ref="B106" r:id="R067483590e7a4e47"/>
    <hyperlink ref="E106" r:id="Rc2b5cf2f82b44479"/>
    <hyperlink ref="I106" r:id="R26420139bce6496b"/>
    <hyperlink ref="A107" r:id="R85d85d8eb3d146e6"/>
    <hyperlink ref="B107" r:id="Reb2b6be49d0a445a"/>
    <hyperlink ref="E107" r:id="R6adf9188e2a847f9"/>
    <hyperlink ref="I107" r:id="Rba6caf718d054f6d"/>
    <hyperlink ref="A108" r:id="R5fd2e47b26d349e5"/>
    <hyperlink ref="B108" r:id="R1b01fe1312eb4137"/>
    <hyperlink ref="E108" r:id="R54d3af5ed9d54586"/>
    <hyperlink ref="I108" r:id="R44d69c47aae54031"/>
    <hyperlink ref="A109" r:id="R0f22a4d696064df6"/>
    <hyperlink ref="B109" r:id="R66cfbc2699ab4220"/>
    <hyperlink ref="E109" r:id="R441841ddf925482d"/>
    <hyperlink ref="I109" r:id="R8008b813903c4d75"/>
    <hyperlink ref="A110" r:id="R584d436868f74689"/>
    <hyperlink ref="B110" r:id="Rd899f82653ff4ccc"/>
    <hyperlink ref="E110" r:id="R5a7d5a9d481e4197"/>
    <hyperlink ref="I110" r:id="Ra828c94be8bf4adf"/>
    <hyperlink ref="A111" r:id="Rbd8e2f7633d74d7b"/>
    <hyperlink ref="B111" r:id="R588484201de348aa"/>
    <hyperlink ref="E111" r:id="Ra948eeaa70aa4933"/>
    <hyperlink ref="I111" r:id="Rc92c219645df4e2c"/>
    <hyperlink ref="A112" r:id="R9e4582fbf80b43ee"/>
    <hyperlink ref="B112" r:id="R751df8c93e9f4654"/>
    <hyperlink ref="E112" r:id="R0d3f9e26c4ea43cd"/>
    <hyperlink ref="I112" r:id="R0edd86b3975d4e86"/>
    <hyperlink ref="A113" r:id="R13e0804563124cbc"/>
    <hyperlink ref="B113" r:id="R3ba603c09b8f47de"/>
    <hyperlink ref="E113" r:id="Ra88cafba90f04886"/>
    <hyperlink ref="I113" r:id="R78aae1ae5d83470f"/>
    <hyperlink ref="A114" r:id="Rf415cfe92c3a4d0f"/>
    <hyperlink ref="B114" r:id="R0310a28702184fed"/>
    <hyperlink ref="E114" r:id="Rcb001ffd158c47fa"/>
    <hyperlink ref="I114" r:id="R27ec8434b7984405"/>
    <hyperlink ref="A115" r:id="R7d0b3d6cb1ae417b"/>
    <hyperlink ref="B115" r:id="R3ac4c729dec74c45"/>
    <hyperlink ref="E115" r:id="Rbebb110e5dbc40e6"/>
    <hyperlink ref="I115" r:id="Rd011dfb4217e4057"/>
    <hyperlink ref="A116" r:id="R9b6747796b45445a"/>
    <hyperlink ref="B116" r:id="R8f925422c5a94a2a"/>
    <hyperlink ref="E116" r:id="R34e92cdafc704211"/>
    <hyperlink ref="I116" r:id="R9ca26eb55dc64e8b"/>
    <hyperlink ref="A117" r:id="R5c029f2466d54851"/>
    <hyperlink ref="B117" r:id="R2068e163418d467c"/>
    <hyperlink ref="E117" r:id="R49ebc576e7324942"/>
    <hyperlink ref="I117" r:id="Rcb997ed42fb44043"/>
    <hyperlink ref="A118" r:id="R3eae739185cc4167"/>
    <hyperlink ref="B118" r:id="R9ae367d06aa64fc2"/>
    <hyperlink ref="E118" r:id="R0e55408446d245c0"/>
    <hyperlink ref="I118" r:id="R22e62c020dae42d0"/>
    <hyperlink ref="A119" r:id="R3f7736f6fb534a78"/>
    <hyperlink ref="B119" r:id="R5770fcba2598444f"/>
    <hyperlink ref="E119" r:id="R0fd80d351ce0402b"/>
    <hyperlink ref="I119" r:id="R6131660e21bc4671"/>
    <hyperlink ref="A120" r:id="Re99133678c6041cd"/>
    <hyperlink ref="B120" r:id="R84df67584945464c"/>
    <hyperlink ref="E120" r:id="Rbbd8d2dd34f94e54"/>
    <hyperlink ref="I120" r:id="R83e5b3668dd8477f"/>
    <hyperlink ref="A121" r:id="Rf6dff4c66ef5400b"/>
    <hyperlink ref="B121" r:id="R795136a97cd347dd"/>
    <hyperlink ref="E121" r:id="Re3d4f79553ed4bcc"/>
    <hyperlink ref="I121" r:id="Reafc2d06846c4e55"/>
    <hyperlink ref="A122" r:id="Rf1a23c9a945741f7"/>
    <hyperlink ref="B122" r:id="R269798bcba634e1b"/>
    <hyperlink ref="E122" r:id="R1e8a46a8c97543f5"/>
    <hyperlink ref="I122" r:id="R9cf3f70e94a04bce"/>
    <hyperlink ref="A123" r:id="R36059785189c4c87"/>
    <hyperlink ref="B123" r:id="Rc620cc460078471c"/>
    <hyperlink ref="E123" r:id="Rc6706bb7fd9040e6"/>
    <hyperlink ref="I123" r:id="R1b14612339614b0d"/>
    <hyperlink ref="A124" r:id="Rca73938543874f0f"/>
    <hyperlink ref="B124" r:id="R9e845c806d9f411e"/>
    <hyperlink ref="E124" r:id="R1169747a7ea24ce2"/>
    <hyperlink ref="I124" r:id="Ree87fa72599e4cd1"/>
    <hyperlink ref="A125" r:id="R13f47109367041c0"/>
    <hyperlink ref="B125" r:id="R0907c4a139f44cb3"/>
    <hyperlink ref="E125" r:id="R58d7a81e79d640b0"/>
    <hyperlink ref="I125" r:id="R6c778399b8fc47c3"/>
    <hyperlink ref="A126" r:id="R6bdd3ba5f5554279"/>
    <hyperlink ref="B126" r:id="Rb5dd2df663774366"/>
    <hyperlink ref="E126" r:id="Rc79672ecac6049c3"/>
    <hyperlink ref="I126" r:id="R398343cdf11940a2"/>
    <hyperlink ref="A127" r:id="Rf6545641668c459b"/>
    <hyperlink ref="B127" r:id="Rea3d4b40337f4503"/>
    <hyperlink ref="E127" r:id="R9938bce286444f09"/>
    <hyperlink ref="I127" r:id="Rdf23e62aa9c8428b"/>
    <hyperlink ref="A128" r:id="R5047701d198045a0"/>
    <hyperlink ref="B128" r:id="Rbce54c06988b4d09"/>
    <hyperlink ref="E128" r:id="R6e7133ab1d7d4d99"/>
    <hyperlink ref="I128" r:id="R340a4f39f5564b71"/>
    <hyperlink ref="A129" r:id="Rf36207ad7701445d"/>
    <hyperlink ref="B129" r:id="R817eb4049e154de7"/>
    <hyperlink ref="E129" r:id="Rf122ca1f56194eb5"/>
    <hyperlink ref="I129" r:id="R0f40291cc0fb4c07"/>
    <hyperlink ref="A130" r:id="Rc51d91498fff4835"/>
    <hyperlink ref="B130" r:id="Rc7081fe03aab4da6"/>
    <hyperlink ref="E130" r:id="R4e8ad129fd684362"/>
    <hyperlink ref="I130" r:id="R6381653bd8784533"/>
    <hyperlink ref="A131" r:id="Raf72d4c5e9494329"/>
    <hyperlink ref="B131" r:id="Ra27d7364b4c840c5"/>
    <hyperlink ref="E131" r:id="R8fee9e2ef7f347ae"/>
    <hyperlink ref="I131" r:id="Ref2881f8441b4778"/>
    <hyperlink ref="A132" r:id="Rf5a50259b2e94307"/>
    <hyperlink ref="B132" r:id="R40fa9cbb75564d7f"/>
    <hyperlink ref="E132" r:id="R2017313c2dc8430a"/>
    <hyperlink ref="I132" r:id="R7035f939b2c646ca"/>
    <hyperlink ref="A133" r:id="R2b7bbce77c0c40fb"/>
    <hyperlink ref="B133" r:id="R098faee14f624c7d"/>
    <hyperlink ref="E133" r:id="R6952603360b04bfc"/>
    <hyperlink ref="I133" r:id="R98f43b0371d8496f"/>
    <hyperlink ref="A134" r:id="R816cd8822d8340d7"/>
    <hyperlink ref="B134" r:id="R247475e6680049b0"/>
    <hyperlink ref="E134" r:id="R93a686b646a84c60"/>
    <hyperlink ref="I134" r:id="R1edcbc0332104b17"/>
    <hyperlink ref="A135" r:id="R073ccab55b834188"/>
    <hyperlink ref="B135" r:id="R68acaef7180c4f17"/>
    <hyperlink ref="E135" r:id="R4b8280a8afe44f86"/>
    <hyperlink ref="I135" r:id="Racb026ddc40d4bc9"/>
    <hyperlink ref="A136" r:id="R717bd100f0964bc5"/>
    <hyperlink ref="B136" r:id="Ra7d9c23ddf094cbd"/>
    <hyperlink ref="E136" r:id="Rae54d3ca2d6e46c4"/>
    <hyperlink ref="I136" r:id="R5edc51b00f694b3a"/>
    <hyperlink ref="A137" r:id="Rcd662c60a24f43b4"/>
    <hyperlink ref="B137" r:id="R18a4610c3fda4c32"/>
    <hyperlink ref="E137" r:id="R3f38a5df203a47bd"/>
    <hyperlink ref="I137" r:id="R6d947584771e4664"/>
    <hyperlink ref="A138" r:id="R81c411a3076f4696"/>
    <hyperlink ref="B138" r:id="R526500688b3449f9"/>
    <hyperlink ref="E138" r:id="R2cc823530e0d4e5e"/>
    <hyperlink ref="I138" r:id="R8478112570d64bf6"/>
    <hyperlink ref="A139" r:id="Rd4010a5539624047"/>
    <hyperlink ref="B139" r:id="R32e836ec23414519"/>
    <hyperlink ref="E139" r:id="Rfdb0613b8ba044aa"/>
    <hyperlink ref="I139" r:id="R76bbd954bab54fa2"/>
    <hyperlink ref="A140" r:id="R3904bfe391a94d0d"/>
    <hyperlink ref="B140" r:id="R30efece6c1f848a2"/>
    <hyperlink ref="E140" r:id="Rb341e9fc29a54671"/>
    <hyperlink ref="I140" r:id="Rf921d17cd7894c1e"/>
    <hyperlink ref="A141" r:id="R899b5d6d71c04532"/>
    <hyperlink ref="B141" r:id="R027e2e1b40824ee9"/>
    <hyperlink ref="E141" r:id="Rfe37fa2bf4424849"/>
    <hyperlink ref="I141" r:id="R05686c38681f4c10"/>
    <hyperlink ref="A142" r:id="Rc81073f1b11b4c57"/>
    <hyperlink ref="B142" r:id="R66a4eabe4b994aa3"/>
    <hyperlink ref="E142" r:id="R774d8a22df044688"/>
    <hyperlink ref="I142" r:id="R35667271583d40ca"/>
    <hyperlink ref="A143" r:id="R1c7b01dff6394d82"/>
    <hyperlink ref="B143" r:id="Rae29246266044db7"/>
    <hyperlink ref="E143" r:id="R0c81ea68485a41a3"/>
    <hyperlink ref="I143" r:id="Ra03fd2d3bb4b4e8b"/>
    <hyperlink ref="A144" r:id="R575efb01f571416f"/>
    <hyperlink ref="B144" r:id="R12f0760122184b5b"/>
    <hyperlink ref="E144" r:id="Rb69c89098e3a4d06"/>
    <hyperlink ref="I144" r:id="R2f8af4b84ffd46df"/>
    <hyperlink ref="A145" r:id="R3a1dfaffc5f84c73"/>
    <hyperlink ref="B145" r:id="R262bc9d3394a412c"/>
    <hyperlink ref="E145" r:id="Rfa700b87d9e14bec"/>
    <hyperlink ref="I145" r:id="R6019fc723a21433d"/>
    <hyperlink ref="A146" r:id="R39f1b77ee8504737"/>
    <hyperlink ref="B146" r:id="Rbc7aa40632a74504"/>
    <hyperlink ref="E146" r:id="R6afa0d55a365457e"/>
    <hyperlink ref="I146" r:id="R08e659e9b94d4851"/>
    <hyperlink ref="A147" r:id="R9e9fa75f65fa4bac"/>
    <hyperlink ref="B147" r:id="Rb393403b4c334cbd"/>
    <hyperlink ref="E147" r:id="Rfb157476c6dd4de9"/>
    <hyperlink ref="I147" r:id="Rced4db043b004da2"/>
    <hyperlink ref="A148" r:id="Ra7166c2c2d13401e"/>
    <hyperlink ref="B148" r:id="R39e804d4a552491c"/>
    <hyperlink ref="E148" r:id="Rf533853c4fbb4b91"/>
    <hyperlink ref="I148" r:id="Rc7f4413f9b364e13"/>
    <hyperlink ref="A149" r:id="R384aa53a0fe349b3"/>
    <hyperlink ref="B149" r:id="R25fb977171be45a3"/>
    <hyperlink ref="E149" r:id="R0ef6435e791f4d1f"/>
    <hyperlink ref="I149" r:id="Rdaa8d4834cdb43f2"/>
    <hyperlink ref="A150" r:id="R39028cbbf3e64953"/>
    <hyperlink ref="B150" r:id="R441f5f07acc248ac"/>
    <hyperlink ref="E150" r:id="R2713ebeee7cf4566"/>
    <hyperlink ref="I150" r:id="R2f4a0997cd024185"/>
    <hyperlink ref="A151" r:id="Rb3ac2fb1dd6b4261"/>
    <hyperlink ref="B151" r:id="R6de6b9c8aee9400e"/>
    <hyperlink ref="E151" r:id="R1e0a271c02e24b20"/>
    <hyperlink ref="I151" r:id="Ra58819b321ed44b7"/>
    <hyperlink ref="A152" r:id="R3c733f092eff47e6"/>
    <hyperlink ref="B152" r:id="Reeeb85ba1e5d4f60"/>
    <hyperlink ref="E152" r:id="R2a3147e3bcf54d6a"/>
    <hyperlink ref="I152" r:id="R186590c44e234f0f"/>
    <hyperlink ref="A153" r:id="R66a9a09e83eb4f5c"/>
    <hyperlink ref="B153" r:id="Rc958774bb1864187"/>
    <hyperlink ref="E153" r:id="Rf1f9cdabe683405b"/>
    <hyperlink ref="I153" r:id="R89c24c26c9cb42ed"/>
    <hyperlink ref="A154" r:id="R6daf691601874e06"/>
    <hyperlink ref="B154" r:id="R13c98674624c49e5"/>
    <hyperlink ref="E154" r:id="R1e100f7f9ee74954"/>
    <hyperlink ref="I154" r:id="Rf9354819962a4b62"/>
    <hyperlink ref="A155" r:id="R381e667ac82f4929"/>
    <hyperlink ref="B155" r:id="R56b6af773870409d"/>
    <hyperlink ref="E155" r:id="R8f34e686f066428e"/>
    <hyperlink ref="I155" r:id="Ra6901d19a0ed4a76"/>
    <hyperlink ref="A156" r:id="R02297d3f0ef04b9a"/>
    <hyperlink ref="B156" r:id="Rf4ea881deccb4000"/>
    <hyperlink ref="E156" r:id="Rf30d6192c9664b0b"/>
    <hyperlink ref="I156" r:id="R29734f40419b4ffe"/>
    <hyperlink ref="A157" r:id="Re5f1a45c47834119"/>
    <hyperlink ref="B157" r:id="R3a9b771ba7e34760"/>
    <hyperlink ref="E157" r:id="Rc6a022845b8447f9"/>
    <hyperlink ref="I157" r:id="R56ea7026eba64abf"/>
    <hyperlink ref="A158" r:id="R6cb5a532a685485a"/>
    <hyperlink ref="B158" r:id="Re348c0145c43431b"/>
    <hyperlink ref="E158" r:id="Raa47ca0d1b5341f8"/>
    <hyperlink ref="I158" r:id="R8f67554f0dfd4192"/>
    <hyperlink ref="A159" r:id="R06b6c5888c9b4ae6"/>
    <hyperlink ref="B159" r:id="R9390dc6df5d346fe"/>
    <hyperlink ref="E159" r:id="R11a9739e58564984"/>
    <hyperlink ref="I159" r:id="R21ea6f9a50b94315"/>
    <hyperlink ref="A160" r:id="R3e9dcf5e42e14d9c"/>
    <hyperlink ref="B160" r:id="R455a06ff37c549cf"/>
    <hyperlink ref="E160" r:id="R5d20956f50154282"/>
    <hyperlink ref="I160" r:id="R2a74030d21114a63"/>
    <hyperlink ref="A161" r:id="R98ecb3f13d154d9b"/>
    <hyperlink ref="B161" r:id="R0eb3ee64cd884a96"/>
    <hyperlink ref="E161" r:id="Rd766bb338f684ad5"/>
    <hyperlink ref="I161" r:id="Rdd89c89069ec4698"/>
    <hyperlink ref="A162" r:id="R5e7f50de1adf434f"/>
    <hyperlink ref="B162" r:id="Rb8f962a06015474f"/>
    <hyperlink ref="E162" r:id="R5f646fda162e4a7d"/>
    <hyperlink ref="I162" r:id="R477780aee31a447f"/>
    <hyperlink ref="A163" r:id="Rab43fe8688f84754"/>
    <hyperlink ref="B163" r:id="Rb845d67d355e4c66"/>
    <hyperlink ref="E163" r:id="Re5953a7d8f0f4c2a"/>
    <hyperlink ref="I163" r:id="R7307e5e243134a5d"/>
    <hyperlink ref="A164" r:id="R859f1c3bdf4f4e43"/>
    <hyperlink ref="B164" r:id="R5ec1d38d82be4dfe"/>
    <hyperlink ref="E164" r:id="R07013687c99b4b07"/>
    <hyperlink ref="I164" r:id="Rfe2d581dc67546b8"/>
    <hyperlink ref="A165" r:id="R1eccd1bf11544fe3"/>
    <hyperlink ref="B165" r:id="R322b403bbff047ec"/>
    <hyperlink ref="E165" r:id="R98462680deb74258"/>
    <hyperlink ref="I165" r:id="R7329b6c1429b4f7c"/>
    <hyperlink ref="A166" r:id="Raefb82623dcb4196"/>
    <hyperlink ref="B166" r:id="R10375f6295d3416e"/>
    <hyperlink ref="E166" r:id="Rdd5383ac0e514f21"/>
    <hyperlink ref="I166" r:id="Rb517a8fc94be49c4"/>
    <hyperlink ref="A167" r:id="R20b7e192fcfe463f"/>
    <hyperlink ref="B167" r:id="R603b561a2bda4613"/>
    <hyperlink ref="E167" r:id="R5b1ca47da6c94f19"/>
    <hyperlink ref="I167" r:id="Ra6607d58e5774e83"/>
    <hyperlink ref="A168" r:id="Rd51f9170d61a4b6e"/>
    <hyperlink ref="B168" r:id="Re0d21d4fa3da4582"/>
    <hyperlink ref="E168" r:id="Rae3cd959f3804388"/>
    <hyperlink ref="I168" r:id="R58aa7d3c777e4bd7"/>
    <hyperlink ref="A169" r:id="R2a000881d6414538"/>
    <hyperlink ref="B169" r:id="R958d52a2cd8c43fb"/>
    <hyperlink ref="E169" r:id="R33060726352042df"/>
    <hyperlink ref="I169" r:id="Rc72c4bbc50674da5"/>
    <hyperlink ref="A170" r:id="Ra81a25016b25412c"/>
    <hyperlink ref="B170" r:id="Rd1123c38b4e24979"/>
    <hyperlink ref="E170" r:id="R92e7d53d9ba44c8f"/>
    <hyperlink ref="I170" r:id="R86b9f84e965548ba"/>
    <hyperlink ref="A171" r:id="Rb0dd3893de9f4908"/>
    <hyperlink ref="B171" r:id="Ra95338a2e3fb4555"/>
    <hyperlink ref="E171" r:id="Rc6f0d2784edc4e1f"/>
    <hyperlink ref="I171" r:id="R3b8030d4be60451f"/>
    <hyperlink ref="A172" r:id="R9b7ebe49af64408b"/>
    <hyperlink ref="B172" r:id="Rd5be5b577e6d49f9"/>
    <hyperlink ref="E172" r:id="R01ae30064b1c4bb3"/>
    <hyperlink ref="I172" r:id="R4b9a7f8d1a034983"/>
    <hyperlink ref="A173" r:id="Rb23149e00c674159"/>
    <hyperlink ref="B173" r:id="R44e28de3760940ca"/>
    <hyperlink ref="E173" r:id="R553831e9595d448e"/>
    <hyperlink ref="I173" r:id="R32865426eabc496c"/>
    <hyperlink ref="A174" r:id="Ra321f51471374fe5"/>
    <hyperlink ref="B174" r:id="R9203d46974024222"/>
    <hyperlink ref="E174" r:id="R2c59bebf8081421f"/>
    <hyperlink ref="I174" r:id="Rfb89ccfa6f2e477a"/>
    <hyperlink ref="A175" r:id="R1963b2866ff948ea"/>
    <hyperlink ref="B175" r:id="R92bec8c121b242b0"/>
    <hyperlink ref="E175" r:id="Reb6b5316ce124258"/>
    <hyperlink ref="I175" r:id="R70ae9bd1c0f34795"/>
    <hyperlink ref="A176" r:id="R8114ac15c6964fc5"/>
    <hyperlink ref="B176" r:id="Rc6177c0728ee44f1"/>
    <hyperlink ref="E176" r:id="R183ca946e805447f"/>
    <hyperlink ref="I176" r:id="R6e605b09f1d04a4e"/>
    <hyperlink ref="A177" r:id="Rc1ab43dc11b14449"/>
    <hyperlink ref="B177" r:id="Rfd6433f37ea94a83"/>
    <hyperlink ref="E177" r:id="R6e7b9cfdfc0a4ce0"/>
    <hyperlink ref="I177" r:id="Rf7c0316ab2574f74"/>
    <hyperlink ref="A178" r:id="R081e89ed004344e0"/>
    <hyperlink ref="B178" r:id="Rc0050297b1974a96"/>
    <hyperlink ref="E178" r:id="Rf1a601a3c832484b"/>
    <hyperlink ref="I178" r:id="R488a864716114a05"/>
    <hyperlink ref="A179" r:id="R8bc71c6519504706"/>
    <hyperlink ref="B179" r:id="Rdffdc3371df34147"/>
    <hyperlink ref="E179" r:id="R345cb0aec9454329"/>
    <hyperlink ref="I179" r:id="R59adff6653424de6"/>
    <hyperlink ref="A180" r:id="R8b17fb4973ec4a50"/>
    <hyperlink ref="B180" r:id="R88c44e7cf12c45d9"/>
    <hyperlink ref="E180" r:id="Rdffec11c02ba4a1a"/>
    <hyperlink ref="I180" r:id="R081e1703f19f4097"/>
    <hyperlink ref="A181" r:id="Rf2c6aaf9c012456f"/>
    <hyperlink ref="B181" r:id="R4c480ef585164dc9"/>
    <hyperlink ref="E181" r:id="R77387f829c52448d"/>
    <hyperlink ref="I181" r:id="R959ca7a9f4c84ab4"/>
    <hyperlink ref="A182" r:id="R8457a120c6884f4f"/>
    <hyperlink ref="B182" r:id="R98ab7ec3da294977"/>
    <hyperlink ref="E182" r:id="Rdf0e019b065a4daa"/>
    <hyperlink ref="I182" r:id="R327deab672e14eff"/>
    <hyperlink ref="A183" r:id="Rcf147a22022644d1"/>
    <hyperlink ref="B183" r:id="R8ed67041f15b4835"/>
    <hyperlink ref="E183" r:id="R26ff99e5e0fb4d96"/>
    <hyperlink ref="I183" r:id="R11f88c62d3854b2c"/>
    <hyperlink ref="A184" r:id="R3dc1503c44434732"/>
    <hyperlink ref="B184" r:id="R9ba8507da339417d"/>
    <hyperlink ref="E184" r:id="R9e4542aef7ca4750"/>
    <hyperlink ref="I184" r:id="Rf1d092c39365418b"/>
    <hyperlink ref="A185" r:id="R9da1967debad40f6"/>
    <hyperlink ref="B185" r:id="R9d6b6bc4fdfa4e2e"/>
    <hyperlink ref="E185" r:id="R1663e578d2964251"/>
    <hyperlink ref="I185" r:id="Rb5565a65ac724a53"/>
    <hyperlink ref="A186" r:id="Rf5e801c566484a7f"/>
    <hyperlink ref="B186" r:id="Rb83be78406ba405b"/>
    <hyperlink ref="E186" r:id="Ra4f27c259b9c43bc"/>
    <hyperlink ref="I186" r:id="Rd02bf4fbc8934119"/>
    <hyperlink ref="A187" r:id="Rf44ca06d466e442f"/>
    <hyperlink ref="B187" r:id="R89079843c4014463"/>
    <hyperlink ref="E187" r:id="Ree392f8f655f4047"/>
    <hyperlink ref="I187" r:id="R1a97c303b1904668"/>
    <hyperlink ref="A188" r:id="Ra5b674766f274ea6"/>
    <hyperlink ref="B188" r:id="Re8e0f3e616914abc"/>
    <hyperlink ref="E188" r:id="Rd2cfc66243c84bf7"/>
    <hyperlink ref="I188" r:id="Rdaca41ddbae844fb"/>
    <hyperlink ref="A189" r:id="R6fc38d7011d24939"/>
    <hyperlink ref="B189" r:id="Rae8fdc8817414d94"/>
    <hyperlink ref="E189" r:id="Rb10aa67c7f3d4e6d"/>
    <hyperlink ref="I189" r:id="R91d8fb5ddabe43aa"/>
    <hyperlink ref="A190" r:id="Rfb185aadb8194c8d"/>
    <hyperlink ref="B190" r:id="R515db862427249e6"/>
    <hyperlink ref="E190" r:id="R487fae110ace4a9b"/>
    <hyperlink ref="I190" r:id="Rd58c7549459b4f28"/>
    <hyperlink ref="A191" r:id="R4c2b2d3d0b7847ee"/>
    <hyperlink ref="B191" r:id="Rbad41706c1cb46a7"/>
    <hyperlink ref="E191" r:id="R8fd9e17185124d29"/>
    <hyperlink ref="I191" r:id="R89abe9eb5efe494c"/>
    <hyperlink ref="A192" r:id="R40ad7058d7a24c37"/>
    <hyperlink ref="B192" r:id="R1c921131ea1a45af"/>
    <hyperlink ref="E192" r:id="R2edda4d3068743f2"/>
    <hyperlink ref="I192" r:id="R806cf0dc2d8247ce"/>
    <hyperlink ref="A193" r:id="R957d6c05f7de4907"/>
    <hyperlink ref="B193" r:id="Rcc993582bae14cd7"/>
    <hyperlink ref="E193" r:id="R9ae975ccc9e34ded"/>
    <hyperlink ref="I193" r:id="R1cb1364a2b44411b"/>
    <hyperlink ref="A194" r:id="R74528705d4d84141"/>
    <hyperlink ref="B194" r:id="R7a1ecd2fdeac4774"/>
    <hyperlink ref="E194" r:id="Re7875577d1784791"/>
    <hyperlink ref="I194" r:id="Rb87a5f7e81e94506"/>
    <hyperlink ref="A195" r:id="R93ac8468ebd947e9"/>
    <hyperlink ref="B195" r:id="R3aa17cf2f1684f8d"/>
    <hyperlink ref="E195" r:id="R5eb31ed9cb5249a9"/>
    <hyperlink ref="I195" r:id="R67f66080f7ce4e87"/>
    <hyperlink ref="A196" r:id="R7432f509c8bc4bdf"/>
    <hyperlink ref="B196" r:id="R0c52ef31f1b94e5b"/>
    <hyperlink ref="E196" r:id="Rda12463a799847d8"/>
    <hyperlink ref="I196" r:id="R088b901eb7cd4cbe"/>
    <hyperlink ref="A197" r:id="R284b24d09b324c59"/>
    <hyperlink ref="B197" r:id="Rc5345660b2bf4937"/>
    <hyperlink ref="E197" r:id="R5718a6f754d0451e"/>
    <hyperlink ref="I197" r:id="Rbf8af3cb53cc475a"/>
    <hyperlink ref="A198" r:id="Ra68a8ba6bf7e4ecf"/>
    <hyperlink ref="B198" r:id="R63f2b13ed0a049f8"/>
    <hyperlink ref="E198" r:id="Rf367f8d7dd7d4321"/>
    <hyperlink ref="I198" r:id="R5125eccf70d44fe2"/>
    <hyperlink ref="A199" r:id="R7c1120960c7146ec"/>
    <hyperlink ref="B199" r:id="R1b818bfb5b4e4dcf"/>
    <hyperlink ref="E199" r:id="R5d5e3c51cb6e4202"/>
    <hyperlink ref="I199" r:id="R8577fb52de114ee8"/>
    <hyperlink ref="A200" r:id="R3968b10280c64f0b"/>
    <hyperlink ref="B200" r:id="R8f344deeab7144e1"/>
    <hyperlink ref="E200" r:id="Rc6be29fc2f8945c5"/>
    <hyperlink ref="I200" r:id="Ra61d0a80f6ac44be"/>
    <hyperlink ref="A201" r:id="R6f0bf444563743ce"/>
    <hyperlink ref="B201" r:id="Ra578ee4c2daf4969"/>
    <hyperlink ref="E201" r:id="R710dee39ae8d4a7e"/>
    <hyperlink ref="I201" r:id="Rd90a6593a32a41f4"/>
    <hyperlink ref="A202" r:id="R9ece07b355854320"/>
    <hyperlink ref="B202" r:id="R335ed828fc4747f5"/>
    <hyperlink ref="E202" r:id="R1363cd299e67494f"/>
    <hyperlink ref="I202" r:id="Rc59bf020b9e24e81"/>
    <hyperlink ref="A203" r:id="Ra930654e82144400"/>
    <hyperlink ref="B203" r:id="Re4fdf6721d4d4f7f"/>
    <hyperlink ref="E203" r:id="R87ebefcde35447a8"/>
    <hyperlink ref="I203" r:id="Ra8f912f2f025422e"/>
    <hyperlink ref="A204" r:id="R5711c4a2f86040c9"/>
    <hyperlink ref="B204" r:id="R3d3bb88332e04ba6"/>
    <hyperlink ref="E204" r:id="R6d6217dc80a44394"/>
    <hyperlink ref="I204" r:id="R63be560032404f7a"/>
    <hyperlink ref="A205" r:id="Rc02e32cfa9bf4a47"/>
    <hyperlink ref="B205" r:id="Rebd6ed550360474e"/>
    <hyperlink ref="E205" r:id="R3d32f5098fed411d"/>
    <hyperlink ref="I205" r:id="R5d1323d89c314fc5"/>
    <hyperlink ref="A206" r:id="R4f5814a801624bab"/>
    <hyperlink ref="B206" r:id="Rbb7f1dac4d574d8a"/>
    <hyperlink ref="E206" r:id="Re868ff2aef12435e"/>
    <hyperlink ref="I206" r:id="R23e01a30433f49e8"/>
    <hyperlink ref="A207" r:id="R8031798df9c3432b"/>
    <hyperlink ref="B207" r:id="R2224e74255f34669"/>
    <hyperlink ref="E207" r:id="R31bf482e69654b52"/>
    <hyperlink ref="I207" r:id="Rbd1a6232b9824dd0"/>
    <hyperlink ref="A208" r:id="Rceb8fc44e3f8451c"/>
    <hyperlink ref="B208" r:id="R224dd22377484a51"/>
    <hyperlink ref="E208" r:id="Rcf20b547bac24888"/>
    <hyperlink ref="I208" r:id="Rbdb03692b9274cbf"/>
    <hyperlink ref="A209" r:id="R0a5ea0ead05a4961"/>
    <hyperlink ref="B209" r:id="Rd706c788885240ea"/>
    <hyperlink ref="E209" r:id="R1b0c9c1579564c09"/>
    <hyperlink ref="I209" r:id="R15e9e642fc4b4056"/>
    <hyperlink ref="A210" r:id="R529ad265024942b7"/>
    <hyperlink ref="B210" r:id="R7d11d7e0568b432f"/>
    <hyperlink ref="E210" r:id="Rab8861298e3a414b"/>
    <hyperlink ref="I210" r:id="R985b81c20c834009"/>
    <hyperlink ref="A211" r:id="R904df8286aad4448"/>
    <hyperlink ref="B211" r:id="R00c53e30ce314998"/>
    <hyperlink ref="E211" r:id="R53917de0b1e04912"/>
    <hyperlink ref="I211" r:id="Rc9dda73c4bd649f8"/>
    <hyperlink ref="A212" r:id="R4118f0ad3054463f"/>
    <hyperlink ref="B212" r:id="R31a3b948c7274cb9"/>
    <hyperlink ref="E212" r:id="R160ecadc3dd64b71"/>
    <hyperlink ref="I212" r:id="Rc867c093541640a9"/>
    <hyperlink ref="A213" r:id="R8e54ef8eec2f417d"/>
    <hyperlink ref="B213" r:id="Rd325b21f68bd4e2a"/>
    <hyperlink ref="E213" r:id="Rff77d2907f4c477d"/>
    <hyperlink ref="I213" r:id="Rcf82cecf44444567"/>
    <hyperlink ref="A214" r:id="R683e8fb7981c40d8"/>
    <hyperlink ref="B214" r:id="Rfa6ff01012784628"/>
    <hyperlink ref="E214" r:id="Re645243596b84c1a"/>
    <hyperlink ref="I214" r:id="Rb76e1441f78745f6"/>
    <hyperlink ref="A215" r:id="R5560eda33558431f"/>
    <hyperlink ref="B215" r:id="Rfe4bb127e6e34859"/>
    <hyperlink ref="E215" r:id="R95dbd75e3ec840c2"/>
    <hyperlink ref="I215" r:id="Rcb4a8838eef748c9"/>
    <hyperlink ref="A216" r:id="Rd18d829edcc1497c"/>
    <hyperlink ref="B216" r:id="R6e48ea2ac04c4fe2"/>
    <hyperlink ref="E216" r:id="Rc7f6606b62554f8f"/>
    <hyperlink ref="I216" r:id="R42f11a33649e46d1"/>
    <hyperlink ref="A217" r:id="Rbe7ce8e77fa74f77"/>
    <hyperlink ref="B217" r:id="R36bd7745ff5a43f9"/>
    <hyperlink ref="E217" r:id="Rf77b34433e6b4b94"/>
    <hyperlink ref="I217" r:id="R0c1a2233d5684e82"/>
    <hyperlink ref="A218" r:id="Rc1a75e65176f431a"/>
    <hyperlink ref="B218" r:id="R246c915bde1e4eaf"/>
    <hyperlink ref="E218" r:id="R953bf1a2068846c9"/>
    <hyperlink ref="I218" r:id="R5fea7fb9f68a4649"/>
    <hyperlink ref="A219" r:id="Rbf9f0790cab04244"/>
    <hyperlink ref="B219" r:id="R2f61ad84720b4e27"/>
    <hyperlink ref="E219" r:id="Red4114c2cc3645b9"/>
    <hyperlink ref="I219" r:id="R3452570529064f0f"/>
    <hyperlink ref="A220" r:id="R2c7bc326ae134828"/>
    <hyperlink ref="B220" r:id="R09a6d766ed434faa"/>
    <hyperlink ref="E220" r:id="R1e5a394d22e447c8"/>
    <hyperlink ref="I220" r:id="R0edfac8a4d67452b"/>
    <hyperlink ref="A221" r:id="Rb2b21594b8aa4ea1"/>
    <hyperlink ref="B221" r:id="R7364432a9ec3493d"/>
    <hyperlink ref="E221" r:id="R535578ad86b24239"/>
    <hyperlink ref="I221" r:id="Rb3eb0c930a72493a"/>
    <hyperlink ref="A222" r:id="R55b5ecfb730c4774"/>
    <hyperlink ref="B222" r:id="R80a71d56691f4e9a"/>
    <hyperlink ref="E222" r:id="R43779005ef804eeb"/>
    <hyperlink ref="I222" r:id="Rc40fd15778994eb0"/>
    <hyperlink ref="A223" r:id="Rf815eb76a12e48a0"/>
    <hyperlink ref="B223" r:id="Rd07440cbb1c344b8"/>
    <hyperlink ref="E223" r:id="R7985ea53f64a4d69"/>
    <hyperlink ref="I223" r:id="R895369ef0d384b74"/>
    <hyperlink ref="A224" r:id="Rb606b4ec1e2e4dee"/>
    <hyperlink ref="B224" r:id="R034a07689b0a4a83"/>
    <hyperlink ref="E224" r:id="R0f9d175f2ac84464"/>
    <hyperlink ref="I224" r:id="R1f7823b7bdb54021"/>
    <hyperlink ref="A225" r:id="R5264053dc7ba468a"/>
    <hyperlink ref="B225" r:id="R3aee9008047947a7"/>
    <hyperlink ref="E225" r:id="Rd22fcebbc5d84dd9"/>
    <hyperlink ref="I225" r:id="R371f66791aef4c14"/>
    <hyperlink ref="A226" r:id="R5c7fb46de8874d0f"/>
    <hyperlink ref="B226" r:id="Rd574c72753f44207"/>
    <hyperlink ref="E226" r:id="Rbe933ba4de9c4ad9"/>
    <hyperlink ref="I226" r:id="R72d25599cec34e5a"/>
    <hyperlink ref="A227" r:id="R9cacc0dff98e45dc"/>
    <hyperlink ref="B227" r:id="R8a9f7c038bf54011"/>
    <hyperlink ref="E227" r:id="R16332df1249f474f"/>
    <hyperlink ref="I227" r:id="Rf78d13e021834502"/>
    <hyperlink ref="A228" r:id="Rdc413fc96fe94fdd"/>
    <hyperlink ref="B228" r:id="Ra9fa93a827bd4e69"/>
    <hyperlink ref="E228" r:id="R34940b1451c04394"/>
    <hyperlink ref="I228" r:id="Rf691b51b18e04010"/>
    <hyperlink ref="A229" r:id="R1eadae4484844573"/>
    <hyperlink ref="B229" r:id="R03c45c6126734a11"/>
    <hyperlink ref="E229" r:id="Rb3f84686756a40e1"/>
    <hyperlink ref="I229" r:id="R0b9838ec531d4fa5"/>
    <hyperlink ref="A230" r:id="Ra9d4d340221f4b7f"/>
    <hyperlink ref="B230" r:id="R47196f26afd74198"/>
    <hyperlink ref="E230" r:id="R24354598fe494e4a"/>
    <hyperlink ref="I230" r:id="Ref1fe1813e5c4135"/>
    <hyperlink ref="A231" r:id="R2d73b40d991f443e"/>
    <hyperlink ref="B231" r:id="R82f7e899c7604356"/>
    <hyperlink ref="E231" r:id="R235d9c8ffcf845df"/>
    <hyperlink ref="I231" r:id="R1634048191e14854"/>
    <hyperlink ref="A232" r:id="R266d31e414e44342"/>
    <hyperlink ref="B232" r:id="R93e993190c604f2a"/>
    <hyperlink ref="E232" r:id="Rdbc2e44220984b21"/>
    <hyperlink ref="I232" r:id="R1b3e53272c804da7"/>
    <hyperlink ref="A233" r:id="R745bd0056053410a"/>
    <hyperlink ref="B233" r:id="R98e3d90a242c4269"/>
    <hyperlink ref="E233" r:id="R10ae368115474f56"/>
    <hyperlink ref="I233" r:id="Ree0c95162a204404"/>
    <hyperlink ref="A234" r:id="R79135a750b6d4f4a"/>
    <hyperlink ref="B234" r:id="R3485dde2ba6d4971"/>
    <hyperlink ref="E234" r:id="R380f170f18cd42c1"/>
    <hyperlink ref="I234" r:id="R6b769d1926514981"/>
    <hyperlink ref="A235" r:id="R1083e26c88af46b2"/>
    <hyperlink ref="B235" r:id="R173b1cf50da142c4"/>
    <hyperlink ref="E235" r:id="Rd01b09eb785c4d65"/>
    <hyperlink ref="I235" r:id="R002129851de148fc"/>
    <hyperlink ref="A236" r:id="R95556d0cb7214763"/>
    <hyperlink ref="B236" r:id="Ra141e2b0654f4985"/>
    <hyperlink ref="E236" r:id="Rcf75b487ad3047b8"/>
    <hyperlink ref="I236" r:id="R7ec7607f085d40c6"/>
    <hyperlink ref="A237" r:id="R0abf8806ca684bf8"/>
    <hyperlink ref="B237" r:id="R7d24c03da7fe4b7d"/>
    <hyperlink ref="E237" r:id="R23f7e6353edd44d3"/>
    <hyperlink ref="I237" r:id="Rcb65a8f887664151"/>
    <hyperlink ref="A238" r:id="Rd847d3f475834b8b"/>
    <hyperlink ref="B238" r:id="R89e77f5223004e4d"/>
    <hyperlink ref="E238" r:id="R1fa695d8eb8a47ef"/>
    <hyperlink ref="I238" r:id="Rdae6990e7565492b"/>
    <hyperlink ref="A239" r:id="Rea80fa39f70f41ae"/>
    <hyperlink ref="B239" r:id="R433aadd92b4a4835"/>
    <hyperlink ref="E239" r:id="R630c4a3557394367"/>
    <hyperlink ref="I239" r:id="Rb5ac5a0c53154151"/>
    <hyperlink ref="A240" r:id="Rc40b05220f524efa"/>
    <hyperlink ref="B240" r:id="Reee0a2bba6564933"/>
    <hyperlink ref="E240" r:id="R80f3de5b51214d9d"/>
    <hyperlink ref="I240" r:id="R63889887326343e6"/>
    <hyperlink ref="A241" r:id="Rea65e1cb795649b6"/>
    <hyperlink ref="B241" r:id="R5eb8f769cce641f1"/>
    <hyperlink ref="E241" r:id="R9e217f2968d4489e"/>
    <hyperlink ref="I241" r:id="R4103bbed948c4001"/>
    <hyperlink ref="A242" r:id="R8e32b0b88a774b08"/>
    <hyperlink ref="B242" r:id="R23c37fab33df4305"/>
    <hyperlink ref="E242" r:id="Rb4adf285d162416c"/>
    <hyperlink ref="I242" r:id="Ra8ba7a83a1c54875"/>
    <hyperlink ref="A243" r:id="R29f733e3f69944bf"/>
    <hyperlink ref="B243" r:id="R50826566fa6c4c93"/>
    <hyperlink ref="E243" r:id="R5441f1503fdd44f2"/>
    <hyperlink ref="I243" r:id="Rc3e52a0080024f81"/>
    <hyperlink ref="A244" r:id="R9f184763119d4974"/>
    <hyperlink ref="B244" r:id="R496dcf117952443a"/>
    <hyperlink ref="E244" r:id="Rf232a3825b844bb8"/>
    <hyperlink ref="I244" r:id="Rf5a3881124494e44"/>
    <hyperlink ref="A245" r:id="R747ff6c1160c4557"/>
    <hyperlink ref="B245" r:id="R16769492ba8f4033"/>
    <hyperlink ref="E245" r:id="R104b381765bc4c2b"/>
    <hyperlink ref="I245" r:id="R1b7101c92e674389"/>
    <hyperlink ref="A246" r:id="R7ba185bc884141b5"/>
    <hyperlink ref="B246" r:id="Ra2910df1e2184174"/>
    <hyperlink ref="E246" r:id="R9b8c82f902004828"/>
    <hyperlink ref="I246" r:id="Rd84ccda89dcf4e8c"/>
    <hyperlink ref="A247" r:id="R9af85a4f43c34c3f"/>
    <hyperlink ref="B247" r:id="R5e735e9037664b5d"/>
    <hyperlink ref="E247" r:id="Refbf2a7b61a24d92"/>
    <hyperlink ref="I247" r:id="R39750bf4c5f14ec9"/>
    <hyperlink ref="A248" r:id="Rd40320341bf2482f"/>
    <hyperlink ref="B248" r:id="R9234e05a7b944ed2"/>
    <hyperlink ref="E248" r:id="R2a9b232aa3b14396"/>
    <hyperlink ref="I248" r:id="R2a66784356874b60"/>
    <hyperlink ref="A249" r:id="R3b5846262a244237"/>
    <hyperlink ref="B249" r:id="R79f5d2309fe14020"/>
    <hyperlink ref="E249" r:id="R990b3c7331f543bc"/>
    <hyperlink ref="I249" r:id="R8d252a4e53984dab"/>
    <hyperlink ref="A250" r:id="Ra6dfac817ab746a3"/>
    <hyperlink ref="B250" r:id="Rc5686449b5a74f98"/>
    <hyperlink ref="E250" r:id="Rbbf453f4160949ac"/>
    <hyperlink ref="I250" r:id="R3485eb0f3dc6439e"/>
    <hyperlink ref="A251" r:id="R501b9c87bd764f0e"/>
    <hyperlink ref="B251" r:id="R48b766439b534ea2"/>
    <hyperlink ref="E251" r:id="R49af43744ff74a83"/>
    <hyperlink ref="I251" r:id="Racd66cd7218a494f"/>
    <hyperlink ref="A252" r:id="R2434f03a251c4bf5"/>
    <hyperlink ref="B252" r:id="Rb7d2c2add6e24065"/>
    <hyperlink ref="E252" r:id="R9b36a65495134092"/>
    <hyperlink ref="I252" r:id="Rddee5e119b6c499d"/>
    <hyperlink ref="A253" r:id="Rd776ae4ef7b24773"/>
    <hyperlink ref="B253" r:id="R190c229176604f38"/>
    <hyperlink ref="E253" r:id="Ra3629589c3444ed0"/>
    <hyperlink ref="I253" r:id="R9d34cf38a0b34552"/>
    <hyperlink ref="A254" r:id="R5d85328b13bc4129"/>
    <hyperlink ref="B254" r:id="Rf5da2bbb9bbe430a"/>
    <hyperlink ref="E254" r:id="Rb00ab440358e441b"/>
    <hyperlink ref="I254" r:id="Rbd130365a64c446b"/>
    <hyperlink ref="A255" r:id="Rc304c133d8b74888"/>
    <hyperlink ref="B255" r:id="Ra674579a0711495f"/>
    <hyperlink ref="E255" r:id="R32576bc84d0d4136"/>
    <hyperlink ref="I255" r:id="R54417156b25d48ae"/>
    <hyperlink ref="A256" r:id="R2bcf93567e414418"/>
    <hyperlink ref="B256" r:id="Rba5490fa8e514181"/>
    <hyperlink ref="E256" r:id="Rdbe3476103b544b7"/>
    <hyperlink ref="I256" r:id="R0056fb53ebc54cd6"/>
    <hyperlink ref="A257" r:id="R5280289b84cc4def"/>
    <hyperlink ref="B257" r:id="R3575500ce846428c"/>
    <hyperlink ref="E257" r:id="R7e4e617f3b1b4f2f"/>
    <hyperlink ref="I257" r:id="Rb3c78f9ad81646a4"/>
    <hyperlink ref="A258" r:id="Rf67bc464acdd4683"/>
    <hyperlink ref="B258" r:id="R924ecb6000064e49"/>
    <hyperlink ref="E258" r:id="Ra34361ee63c04247"/>
    <hyperlink ref="I258" r:id="R2e86677a73924cf5"/>
    <hyperlink ref="A259" r:id="R09a4a18f56e74d4b"/>
    <hyperlink ref="B259" r:id="R41761314f6ad4596"/>
    <hyperlink ref="E259" r:id="R3b5a8749c43949dd"/>
    <hyperlink ref="I259" r:id="R1a5300ac2b8c47b9"/>
    <hyperlink ref="A260" r:id="Rd1f8bdce34ee4162"/>
    <hyperlink ref="B260" r:id="R80d1adb86f5e4cd1"/>
    <hyperlink ref="E260" r:id="Rb457c921dcf84e4d"/>
    <hyperlink ref="I260" r:id="R644893d1c25d41e5"/>
    <hyperlink ref="A261" r:id="R06e0985cebea4158"/>
    <hyperlink ref="B261" r:id="R90252debfedd45b1"/>
    <hyperlink ref="E261" r:id="Rc7340243bbe84364"/>
    <hyperlink ref="I261" r:id="R424309f00e00429f"/>
    <hyperlink ref="A262" r:id="Reae323b6bc444548"/>
    <hyperlink ref="B262" r:id="R89e7cddde2ab4425"/>
    <hyperlink ref="E262" r:id="R7ed2c565aef541e4"/>
    <hyperlink ref="I262" r:id="R054592dc0eeb4f5a"/>
    <hyperlink ref="A263" r:id="R6418a477c44d4d95"/>
    <hyperlink ref="B263" r:id="Rddbf4a9a04fa47cb"/>
    <hyperlink ref="E263" r:id="R9240fab5424e4338"/>
    <hyperlink ref="I263" r:id="R9eaa5f2a087945ce"/>
    <hyperlink ref="A264" r:id="R02ebbb43ca6342ed"/>
    <hyperlink ref="B264" r:id="R96581aacfc144b34"/>
    <hyperlink ref="E264" r:id="Rb4e7af0d047a418a"/>
    <hyperlink ref="I264" r:id="Rc24f1d1e85e8466e"/>
    <hyperlink ref="A265" r:id="R7b3bc785ebc446f2"/>
    <hyperlink ref="B265" r:id="Re8bbed92c9074710"/>
    <hyperlink ref="E265" r:id="Ra4a5c84d260d4079"/>
    <hyperlink ref="I265" r:id="R7bbaf3f513314ba7"/>
    <hyperlink ref="A266" r:id="Rcc674417ba914f4f"/>
    <hyperlink ref="B266" r:id="R87f9aaf68f734ad1"/>
    <hyperlink ref="E266" r:id="Ra7dcd9ca2aab4a1d"/>
    <hyperlink ref="I266" r:id="Rd582395db0c84af5"/>
    <hyperlink ref="A267" r:id="R89a5f1e4c202430f"/>
    <hyperlink ref="B267" r:id="R9d70f261441e404b"/>
    <hyperlink ref="E267" r:id="Rb0ad956f28ce430c"/>
    <hyperlink ref="I267" r:id="R23fa5a9f6ce447da"/>
    <hyperlink ref="A268" r:id="R872be469f5d7414f"/>
    <hyperlink ref="B268" r:id="R3d7c8201df314fde"/>
    <hyperlink ref="E268" r:id="Recdab4bc6c8a49d1"/>
    <hyperlink ref="I268" r:id="Rd401b9f40e4e4723"/>
    <hyperlink ref="A269" r:id="Ra45c7a4b8188459c"/>
    <hyperlink ref="B269" r:id="R0aeb8dcbf2b64d87"/>
    <hyperlink ref="E269" r:id="R798f55d858584f0d"/>
    <hyperlink ref="I269" r:id="Rf9d819118df141ba"/>
    <hyperlink ref="A270" r:id="R35fae18fd2e4435c"/>
    <hyperlink ref="B270" r:id="R35ee2c609a9b4118"/>
    <hyperlink ref="E270" r:id="Rdbc3b531751042ba"/>
    <hyperlink ref="I270" r:id="R61cdde6d54ff4884"/>
    <hyperlink ref="A271" r:id="R33abd7bc7c154114"/>
    <hyperlink ref="B271" r:id="R4b961f0a9b5343ec"/>
    <hyperlink ref="E271" r:id="R0bcda55d45be413a"/>
    <hyperlink ref="I271" r:id="R2cfafb490d5c4070"/>
    <hyperlink ref="A272" r:id="R4a5217509b58445c"/>
    <hyperlink ref="B272" r:id="R4475d752c1554e25"/>
    <hyperlink ref="E272" r:id="R774ff4bd304d4307"/>
    <hyperlink ref="I272" r:id="Rd185c8de5d194622"/>
    <hyperlink ref="A273" r:id="Rfbd66a85c7a94d45"/>
    <hyperlink ref="B273" r:id="R69d9e899b1c44036"/>
    <hyperlink ref="E273" r:id="R083999d8c90e4e68"/>
    <hyperlink ref="I273" r:id="Ra880c62fbc374996"/>
    <hyperlink ref="A274" r:id="Ra6969703b0364a87"/>
    <hyperlink ref="B274" r:id="R69b2fd070c6a4595"/>
    <hyperlink ref="E274" r:id="R70c7c2f8ba4d4bc3"/>
    <hyperlink ref="I274" r:id="R473a60993f5d419d"/>
    <hyperlink ref="A275" r:id="Rc502db91f92346b8"/>
    <hyperlink ref="B275" r:id="Rbfa0ebf3e9cd4a38"/>
    <hyperlink ref="E275" r:id="R53fe12ecb89b41fe"/>
    <hyperlink ref="I275" r:id="Ra8b1f31f44e2453b"/>
    <hyperlink ref="A276" r:id="R6753d721a4604577"/>
    <hyperlink ref="B276" r:id="R1771f9afe8df44a6"/>
    <hyperlink ref="E276" r:id="R57d915e090964928"/>
    <hyperlink ref="I276" r:id="Rabadd3695cb24a6c"/>
    <hyperlink ref="A277" r:id="R698ba705a6bb4d6c"/>
    <hyperlink ref="B277" r:id="R334845535acd4f97"/>
    <hyperlink ref="E277" r:id="Re5039e8434e84d02"/>
    <hyperlink ref="I277" r:id="R48e0d2edd5144ff0"/>
    <hyperlink ref="A278" r:id="Rbbb408215deb45f8"/>
    <hyperlink ref="B278" r:id="R04286c496eb34e64"/>
    <hyperlink ref="E278" r:id="Rd20b2aa31dab458a"/>
    <hyperlink ref="I278" r:id="Rc38cf5d0fba74b13"/>
    <hyperlink ref="A279" r:id="Rd939084968694d66"/>
    <hyperlink ref="B279" r:id="R03a70965ede24c15"/>
    <hyperlink ref="E279" r:id="Ra65ed0a5e99d4138"/>
    <hyperlink ref="I279" r:id="R537e300f7ae04921"/>
    <hyperlink ref="A280" r:id="R39a40a07f68a4d64"/>
    <hyperlink ref="B280" r:id="R691db2b9841045fd"/>
    <hyperlink ref="E280" r:id="R224220114c0b4087"/>
    <hyperlink ref="I280" r:id="R7b7befa32f6e4f4b"/>
    <hyperlink ref="A281" r:id="Ref1adcf2c94c4c5f"/>
    <hyperlink ref="B281" r:id="R6a3f1276017447b7"/>
    <hyperlink ref="E281" r:id="Ra3ea811a8c48460f"/>
    <hyperlink ref="I281" r:id="Rec2e7b9e95744515"/>
    <hyperlink ref="A282" r:id="R88336062533940e2"/>
    <hyperlink ref="B282" r:id="R01fcef5349064ade"/>
    <hyperlink ref="E282" r:id="R19c902809c0f484c"/>
    <hyperlink ref="I282" r:id="R661fdbb51d5f4473"/>
    <hyperlink ref="A283" r:id="Rb7a48a0c62b346e7"/>
    <hyperlink ref="B283" r:id="Rf536f3fec5c943d6"/>
    <hyperlink ref="E283" r:id="R30795d71079a453f"/>
    <hyperlink ref="I283" r:id="R524d7998ed9a403c"/>
    <hyperlink ref="A284" r:id="Ree928ad71e904634"/>
    <hyperlink ref="B284" r:id="R3579bada861549a3"/>
    <hyperlink ref="E284" r:id="R1a4f0393f88347af"/>
    <hyperlink ref="I284" r:id="R85c966c0acef4995"/>
    <hyperlink ref="A285" r:id="R4778e822248d4709"/>
    <hyperlink ref="B285" r:id="R631025e3bf8f4f76"/>
    <hyperlink ref="E285" r:id="Rbe1c4fb4d4b64229"/>
    <hyperlink ref="I285" r:id="R2d9ba6e8720f4022"/>
    <hyperlink ref="A286" r:id="R2550f61c08d14bcc"/>
    <hyperlink ref="B286" r:id="Rbd709753c9ec4ad6"/>
    <hyperlink ref="E286" r:id="Rfadfa136ad924c60"/>
    <hyperlink ref="I286" r:id="R055d2d19b7be41ff"/>
    <hyperlink ref="A287" r:id="Rc4e1fa0619244608"/>
    <hyperlink ref="B287" r:id="Ra17148d5d85a4cb7"/>
    <hyperlink ref="E287" r:id="R252391690f114adc"/>
    <hyperlink ref="I287" r:id="Rcac7a62aa13a4d50"/>
    <hyperlink ref="A288" r:id="R62e7b2f7ee8a4689"/>
    <hyperlink ref="B288" r:id="Rbbb0f97496164b5f"/>
    <hyperlink ref="E288" r:id="Ra106b784e69c4273"/>
    <hyperlink ref="I288" r:id="R787ec6378f444937"/>
    <hyperlink ref="A289" r:id="R5124fa0c3bbd41e7"/>
    <hyperlink ref="B289" r:id="Rae2cf66c47ae449c"/>
    <hyperlink ref="E289" r:id="Rab991f5026144b16"/>
    <hyperlink ref="I289" r:id="R838ac6e3824a49af"/>
    <hyperlink ref="A290" r:id="R43bc480ca4474037"/>
    <hyperlink ref="B290" r:id="Re3f596c996414d76"/>
    <hyperlink ref="E290" r:id="Rd344ed81e4664376"/>
    <hyperlink ref="I290" r:id="R88e0eabd60064221"/>
    <hyperlink ref="A291" r:id="R412c1820242c494e"/>
    <hyperlink ref="B291" r:id="Rdb2c18beb2d24a3d"/>
    <hyperlink ref="E291" r:id="R71415dcd569d4b35"/>
    <hyperlink ref="I291" r:id="Rb97d9311874d4431"/>
    <hyperlink ref="A292" r:id="R2e9ed89b00884e36"/>
    <hyperlink ref="B292" r:id="R4fcece600f724d18"/>
    <hyperlink ref="E292" r:id="Rd5b9c0c734514759"/>
    <hyperlink ref="I292" r:id="Reea31351019e403d"/>
    <hyperlink ref="A293" r:id="Rd9f52b83abf94756"/>
    <hyperlink ref="B293" r:id="Ra9c8141496184e1a"/>
    <hyperlink ref="E293" r:id="R16cd2bd14abe40fc"/>
    <hyperlink ref="I293" r:id="R3d87fb3570be4201"/>
    <hyperlink ref="A294" r:id="Raa5e193b36924718"/>
    <hyperlink ref="B294" r:id="Rfa1e202e04ab4833"/>
    <hyperlink ref="E294" r:id="Rfefde899e4ba443b"/>
    <hyperlink ref="I294" r:id="R3fcc6e0e45534c5f"/>
    <hyperlink ref="A295" r:id="R66ffbdd7871e45df"/>
    <hyperlink ref="B295" r:id="R327215fec0d24a5f"/>
    <hyperlink ref="E295" r:id="R23910447fba2405a"/>
    <hyperlink ref="I295" r:id="R3af25dc9b48849de"/>
    <hyperlink ref="A296" r:id="R88ad39a98a534715"/>
    <hyperlink ref="B296" r:id="R4ebc25c99c0d416c"/>
    <hyperlink ref="E296" r:id="Rf52877d7fc1f451a"/>
    <hyperlink ref="I296" r:id="R7b0264b7c76a47bd"/>
    <hyperlink ref="A297" r:id="Rc2e02071f714462f"/>
    <hyperlink ref="B297" r:id="R5a39d618a48349a5"/>
    <hyperlink ref="E297" r:id="R202ce56d720e48e2"/>
    <hyperlink ref="I297" r:id="R4e2d08eef6e241b5"/>
    <hyperlink ref="A298" r:id="Rdf0a3c15b039464a"/>
    <hyperlink ref="B298" r:id="R1d231a21e74940a5"/>
    <hyperlink ref="E298" r:id="R97874e0373c14879"/>
    <hyperlink ref="I298" r:id="R0497acd7e83f46be"/>
    <hyperlink ref="A299" r:id="Rce719fb482f7476e"/>
    <hyperlink ref="B299" r:id="R7924afad0c3e4c7a"/>
    <hyperlink ref="E299" r:id="R8d559efa17c047c5"/>
    <hyperlink ref="I299" r:id="Rbc23b3c136b04495"/>
    <hyperlink ref="A300" r:id="R73dad19daedf4473"/>
    <hyperlink ref="B300" r:id="R5ab068baaa4e4314"/>
    <hyperlink ref="E300" r:id="Ra42863e2eefb4d4b"/>
    <hyperlink ref="I300" r:id="R06a21f736e41414a"/>
    <hyperlink ref="A301" r:id="R8dfd628609bb4944"/>
    <hyperlink ref="B301" r:id="R71425da201254e2b"/>
    <hyperlink ref="E301" r:id="R4c5389d17f894d1f"/>
    <hyperlink ref="I301" r:id="R6daf8c4fd30b427c"/>
    <hyperlink ref="A302" r:id="Rf62b72e68c4e4aed"/>
    <hyperlink ref="B302" r:id="R36081f061c9646aa"/>
    <hyperlink ref="E302" r:id="Rbca879eeaea245b8"/>
    <hyperlink ref="I302" r:id="R30059e0108074a60"/>
    <hyperlink ref="A303" r:id="Rc7aaca9200a14c8d"/>
    <hyperlink ref="B303" r:id="R7f58280a510c4664"/>
    <hyperlink ref="E303" r:id="R1a4eb5eff0de4968"/>
    <hyperlink ref="I303" r:id="Rfc889f1c8edf486e"/>
    <hyperlink ref="A304" r:id="Rf824628d75564b94"/>
    <hyperlink ref="B304" r:id="R2e3451c60e6b4610"/>
    <hyperlink ref="E304" r:id="R483035b322f9445b"/>
    <hyperlink ref="I304" r:id="R2af668a7a8304a4e"/>
    <hyperlink ref="A305" r:id="Re9799aa6d2284489"/>
    <hyperlink ref="B305" r:id="R1a95eb17d0644554"/>
    <hyperlink ref="E305" r:id="R9683dd89ca594040"/>
    <hyperlink ref="I305" r:id="R14355beede5947c1"/>
    <hyperlink ref="A306" r:id="R4eb4fa6f44f94685"/>
    <hyperlink ref="B306" r:id="R766d5653bec04175"/>
    <hyperlink ref="E306" r:id="R1e55a6e3179c4bdb"/>
    <hyperlink ref="I306" r:id="Rbcdca1f3bf3d48ff"/>
    <hyperlink ref="A307" r:id="R64e17a0319d04354"/>
    <hyperlink ref="B307" r:id="R097193ed0ef04d4e"/>
    <hyperlink ref="E307" r:id="R61d46dc767bb4232"/>
    <hyperlink ref="I307" r:id="Rc330cde746ad40cb"/>
    <hyperlink ref="A308" r:id="R9cbf344a4aa74a55"/>
    <hyperlink ref="B308" r:id="R36db54cd869949ff"/>
    <hyperlink ref="E308" r:id="R6478dba4a9e24c1f"/>
    <hyperlink ref="I308" r:id="Rc1db3fe9fb1249a6"/>
    <hyperlink ref="A309" r:id="R59fd79207b6a432d"/>
    <hyperlink ref="B309" r:id="Reb5149cd446043c7"/>
    <hyperlink ref="E309" r:id="R9b1f851517334617"/>
    <hyperlink ref="I309" r:id="Rd00689f3bea2405b"/>
    <hyperlink ref="A310" r:id="R59a62f1581504070"/>
    <hyperlink ref="B310" r:id="R01f7dc8a3f3f4b85"/>
    <hyperlink ref="E310" r:id="R5dbdb1f55c7f400f"/>
    <hyperlink ref="I310" r:id="Rb8392d3faeb94cd5"/>
    <hyperlink ref="A311" r:id="Ree99a9d52bbf4562"/>
    <hyperlink ref="B311" r:id="Rd1a77ca7f1c64210"/>
    <hyperlink ref="E311" r:id="Rec425468b5284514"/>
    <hyperlink ref="I311" r:id="R2b957291ca764062"/>
    <hyperlink ref="A312" r:id="R3211d72310e9433c"/>
    <hyperlink ref="B312" r:id="R507a766a3f894895"/>
    <hyperlink ref="E312" r:id="Rfce869c6f3e24ab8"/>
    <hyperlink ref="I312" r:id="Ra024f24831d9419b"/>
    <hyperlink ref="A313" r:id="Rfbddcb91468c4dbe"/>
    <hyperlink ref="B313" r:id="R376c05df8e804155"/>
    <hyperlink ref="E313" r:id="R01f36a56b9064a33"/>
    <hyperlink ref="I313" r:id="R62cfe499adc14e8c"/>
    <hyperlink ref="A314" r:id="R19b066a0443e44b3"/>
    <hyperlink ref="B314" r:id="Rc1e84b85c9e94c4f"/>
    <hyperlink ref="E314" r:id="Rc839f287924343e4"/>
    <hyperlink ref="I314" r:id="R97eec76fc1bc47d7"/>
    <hyperlink ref="A315" r:id="R8d63469c26ee4cfa"/>
    <hyperlink ref="B315" r:id="Rb7355eea7f434952"/>
    <hyperlink ref="E315" r:id="Rba2dcdc613b044f5"/>
    <hyperlink ref="I315" r:id="R5cef8070b42d4672"/>
    <hyperlink ref="A316" r:id="Rbe871075288b4b54"/>
    <hyperlink ref="B316" r:id="Rff62fc9978444bbe"/>
    <hyperlink ref="E316" r:id="R8f7c20644fc8423f"/>
    <hyperlink ref="I316" r:id="Rd14b7233d65a4ff4"/>
    <hyperlink ref="A317" r:id="Rbfe9742992f64363"/>
    <hyperlink ref="B317" r:id="R0462ae984f4c46cb"/>
    <hyperlink ref="E317" r:id="R9024114ecbdb4bfc"/>
    <hyperlink ref="I317" r:id="R6002d2f0f5cd4d9b"/>
    <hyperlink ref="A318" r:id="Rf3a3f05dc0284182"/>
    <hyperlink ref="B318" r:id="Re3c4bbd546084780"/>
    <hyperlink ref="E318" r:id="R0d98be6636b34406"/>
    <hyperlink ref="I318" r:id="Re7e53a47e05c44dd"/>
    <hyperlink ref="A319" r:id="R7f18a9960e374ccf"/>
    <hyperlink ref="B319" r:id="R63551ba61dbf4623"/>
    <hyperlink ref="E319" r:id="Re398995761bb4bc7"/>
    <hyperlink ref="I319" r:id="R8f185f09a3014356"/>
    <hyperlink ref="A320" r:id="Re72544d92e9f442b"/>
    <hyperlink ref="B320" r:id="R72e173704c3547fe"/>
    <hyperlink ref="E320" r:id="R0fafa1359d944d40"/>
    <hyperlink ref="I320" r:id="R488ae51885e54b9d"/>
    <hyperlink ref="A321" r:id="R7d99e0baf3084174"/>
    <hyperlink ref="B321" r:id="R65cb838e761048e7"/>
    <hyperlink ref="E321" r:id="R37a09707a96b4e11"/>
    <hyperlink ref="I321" r:id="R6f7a161ee7e64005"/>
    <hyperlink ref="A322" r:id="Re62f994d8c4e4e09"/>
    <hyperlink ref="B322" r:id="R269e843380b84379"/>
    <hyperlink ref="E322" r:id="Rd7e77ea9a3b74e1d"/>
    <hyperlink ref="I322" r:id="Rb4e01e09c2a24dca"/>
    <hyperlink ref="A323" r:id="R565fd1d3e7d643d5"/>
    <hyperlink ref="B323" r:id="R2771017cdce14c81"/>
    <hyperlink ref="E323" r:id="Rf03488ddbf4c4076"/>
    <hyperlink ref="I323" r:id="Rdf5b61425c9b4c2a"/>
    <hyperlink ref="A324" r:id="R91f28ff8587e450b"/>
    <hyperlink ref="B324" r:id="R5c17731533f84357"/>
    <hyperlink ref="E324" r:id="R63bd3c73e3f94b6e"/>
    <hyperlink ref="I324" r:id="R3dcd723fe941488d"/>
    <hyperlink ref="A325" r:id="R45e03fb5b3554b86"/>
    <hyperlink ref="B325" r:id="R77d41936cdcf442a"/>
    <hyperlink ref="E325" r:id="R3ea5f390a6b14ef0"/>
    <hyperlink ref="I325" r:id="Rf0b6f95c5f0740fc"/>
    <hyperlink ref="A326" r:id="Rc189f5a004ea4fde"/>
    <hyperlink ref="B326" r:id="Re1d20eb9b2594bf5"/>
    <hyperlink ref="E326" r:id="R4d2e747fda8e4e19"/>
    <hyperlink ref="I326" r:id="Ra3712e7b75384958"/>
    <hyperlink ref="A327" r:id="Rbf693756ff8543d8"/>
    <hyperlink ref="B327" r:id="Rb96b1df5a22b4418"/>
    <hyperlink ref="E327" r:id="Rbf3d1bd4fc3f46c8"/>
    <hyperlink ref="I327" r:id="R489ecf82db294cef"/>
    <hyperlink ref="A328" r:id="R346fc072547f47dc"/>
    <hyperlink ref="B328" r:id="Rfc98c08a90f64097"/>
    <hyperlink ref="E328" r:id="R2c0aeba51e0c4fd7"/>
    <hyperlink ref="I328" r:id="Rb172aafa57d44d71"/>
    <hyperlink ref="A329" r:id="Rf9f21067195c433a"/>
    <hyperlink ref="B329" r:id="R4eac3595a8c34dda"/>
    <hyperlink ref="E329" r:id="R718f1f87f95c429c"/>
    <hyperlink ref="I329" r:id="Rdfd588701afd4270"/>
    <hyperlink ref="A330" r:id="Rce50ac6bfefe4dfc"/>
    <hyperlink ref="B330" r:id="R2938290ae5224735"/>
    <hyperlink ref="E330" r:id="Rc7df29111c6445cd"/>
    <hyperlink ref="I330" r:id="R56b52accde2f4462"/>
    <hyperlink ref="A331" r:id="R7f77e39cceba4738"/>
    <hyperlink ref="B331" r:id="R97ad15be20374bd6"/>
    <hyperlink ref="E331" r:id="R6baddee3bb864617"/>
    <hyperlink ref="I331" r:id="R0569dd7437e64269"/>
    <hyperlink ref="A332" r:id="R2e3c345959fb4f98"/>
    <hyperlink ref="B332" r:id="Rd7f8b680bab74f21"/>
    <hyperlink ref="E332" r:id="R3965d06a08194fde"/>
    <hyperlink ref="I332" r:id="R9e7eb11af7ab4ec2"/>
    <hyperlink ref="A333" r:id="R070885c47f314696"/>
    <hyperlink ref="B333" r:id="R7255cdf8ddae4343"/>
    <hyperlink ref="E333" r:id="R326512194e7447cd"/>
    <hyperlink ref="I333" r:id="Rd57cab0720fd463f"/>
    <hyperlink ref="A334" r:id="R96e15377eaa74b46"/>
    <hyperlink ref="B334" r:id="R35277d97cfba4b0e"/>
    <hyperlink ref="E334" r:id="Ra032e374379448cd"/>
    <hyperlink ref="I334" r:id="Reea811ef79a8486d"/>
    <hyperlink ref="A335" r:id="Rd98de718c6fe4582"/>
    <hyperlink ref="B335" r:id="R85f7739af1914c5a"/>
    <hyperlink ref="E335" r:id="R1ec81c9ee04e4a87"/>
    <hyperlink ref="I335" r:id="R7df6a1ae43ad4211"/>
    <hyperlink ref="A336" r:id="R617259efca9f4819"/>
    <hyperlink ref="B336" r:id="Rcd9cc3d836f3401e"/>
    <hyperlink ref="E336" r:id="R1f737e1c836a442d"/>
    <hyperlink ref="I336" r:id="R2dac3bd6323548e8"/>
    <hyperlink ref="A337" r:id="Re9ba1973f330431f"/>
    <hyperlink ref="B337" r:id="R21dc6f39896145e1"/>
    <hyperlink ref="E337" r:id="Rdd785b4f2c804b7e"/>
    <hyperlink ref="I337" r:id="R636572dac8df4898"/>
    <hyperlink ref="A338" r:id="Rd50e370cbd064297"/>
    <hyperlink ref="B338" r:id="R82ae5533306945ba"/>
    <hyperlink ref="E338" r:id="Recc6bc130ab34a8e"/>
    <hyperlink ref="I338" r:id="Rf52639f8166242b5"/>
    <hyperlink ref="A339" r:id="R1d1c8b16903442ee"/>
    <hyperlink ref="B339" r:id="R4455d5444e6d44bf"/>
    <hyperlink ref="E339" r:id="Rf29a0064b94d4945"/>
    <hyperlink ref="I339" r:id="R1cffc698e6654d01"/>
    <hyperlink ref="A340" r:id="R41e1e625b1974398"/>
    <hyperlink ref="B340" r:id="R3dbc4eaa19ea45d1"/>
    <hyperlink ref="E340" r:id="Rc468b4caa73a41c8"/>
    <hyperlink ref="I340" r:id="R89a6aad6363a47f5"/>
    <hyperlink ref="A341" r:id="Ra2c302b1ff944995"/>
    <hyperlink ref="B341" r:id="Ra28d05f1fef441f9"/>
    <hyperlink ref="E341" r:id="Reace8b8c29204957"/>
    <hyperlink ref="I341" r:id="R75c23dd16ada4995"/>
    <hyperlink ref="A342" r:id="Ra7ab4fe9236d43ac"/>
    <hyperlink ref="B342" r:id="Rf98eafd41ebf4d6e"/>
    <hyperlink ref="E342" r:id="R626304d6640f4168"/>
    <hyperlink ref="I342" r:id="R0f2bc856e3754dd8"/>
    <hyperlink ref="A343" r:id="Rea890f31f607480a"/>
    <hyperlink ref="B343" r:id="R2d6954b4829649e8"/>
    <hyperlink ref="E343" r:id="Rde64a0537b5c4187"/>
    <hyperlink ref="I343" r:id="R5ace5ca79be34631"/>
    <hyperlink ref="A344" r:id="Rd15d9f6d28d249a9"/>
    <hyperlink ref="B344" r:id="R62417e821a904074"/>
    <hyperlink ref="E344" r:id="R6fa11267f63b42b5"/>
    <hyperlink ref="I344" r:id="Rb1265a06f2064c3b"/>
    <hyperlink ref="A345" r:id="R06f8bb6eba554253"/>
    <hyperlink ref="B345" r:id="Rbb1a4f331a6d4d32"/>
    <hyperlink ref="E345" r:id="R9245787d900e43ed"/>
    <hyperlink ref="I345" r:id="R59cc98d98ae84409"/>
    <hyperlink ref="A346" r:id="R75f8f6f29b3d4589"/>
    <hyperlink ref="B346" r:id="Rd963ab4cfab94b80"/>
    <hyperlink ref="E346" r:id="R5be99a0436324703"/>
    <hyperlink ref="I346" r:id="Rf58e199945704cc4"/>
    <hyperlink ref="A347" r:id="R63b683d956e24f55"/>
    <hyperlink ref="B347" r:id="R91ae69a45bc944c8"/>
    <hyperlink ref="E347" r:id="R81f9ed47457141f7"/>
    <hyperlink ref="I347" r:id="R23f3ff794da24bfa"/>
    <hyperlink ref="A348" r:id="R1a5013f4d41c459d"/>
    <hyperlink ref="B348" r:id="R4d9c5a0560b5400f"/>
    <hyperlink ref="E348" r:id="R1d42b387f7244bf2"/>
    <hyperlink ref="I348" r:id="R286aeb7ed09b48c0"/>
    <hyperlink ref="A349" r:id="R5a25ead245c24a7e"/>
    <hyperlink ref="B349" r:id="R12f45d42c71b45b3"/>
    <hyperlink ref="E349" r:id="R0ba74e732dbb4a32"/>
    <hyperlink ref="I349" r:id="R274fc4c95ee545c9"/>
    <hyperlink ref="A350" r:id="R4ad8d8217f9148e6"/>
    <hyperlink ref="B350" r:id="R0d44b631ae6c4e3f"/>
    <hyperlink ref="E350" r:id="R7cf9dff6361e45a3"/>
    <hyperlink ref="I350" r:id="Rb7204da97089416c"/>
    <hyperlink ref="A351" r:id="Re4c46e1ac3f14c92"/>
    <hyperlink ref="B351" r:id="R7424dd8b47814dd1"/>
    <hyperlink ref="E351" r:id="R5cfe099d970d4e29"/>
    <hyperlink ref="I351" r:id="Rcc6158a3aca0450a"/>
    <hyperlink ref="A352" r:id="R41547f921a80420d"/>
    <hyperlink ref="B352" r:id="R1e4daf9ab8b849bc"/>
    <hyperlink ref="E352" r:id="Rb53c1d9bc6f44523"/>
    <hyperlink ref="I352" r:id="R4ecbc52b8c1e4b56"/>
    <hyperlink ref="A353" r:id="R1adeb6ff8b4c46fc"/>
    <hyperlink ref="B353" r:id="Rbae1c527b97244cf"/>
    <hyperlink ref="E353" r:id="R8a9b3313b5d04d26"/>
    <hyperlink ref="I353" r:id="R19bf0bdd13ad4262"/>
    <hyperlink ref="A354" r:id="Rb784215b9ab140fe"/>
    <hyperlink ref="B354" r:id="Rb40d3d276f474f7c"/>
    <hyperlink ref="E354" r:id="R2fd43f8c28a04f76"/>
    <hyperlink ref="I354" r:id="R3c16522ca69243d0"/>
    <hyperlink ref="A355" r:id="Re6d75f4357bf4fb3"/>
    <hyperlink ref="B355" r:id="R5e4f15b3d8bf48f5"/>
    <hyperlink ref="E355" r:id="Rd9da737ee4ff496f"/>
    <hyperlink ref="I355" r:id="R0cd515ad5c1f4a52"/>
    <hyperlink ref="A356" r:id="R5250706bfe7a4914"/>
    <hyperlink ref="B356" r:id="R13c2e7238f44411f"/>
    <hyperlink ref="E356" r:id="Rb14d699de06d4b6e"/>
    <hyperlink ref="I356" r:id="R5d25a59c29d94ba7"/>
    <hyperlink ref="A357" r:id="Rd4f7e3abea40414e"/>
    <hyperlink ref="B357" r:id="Rc506c88db97649cb"/>
    <hyperlink ref="E357" r:id="R41f68a1320d84520"/>
    <hyperlink ref="I357" r:id="R9dc0cbe8359248f8"/>
    <hyperlink ref="A358" r:id="Rf0b843416ee54d47"/>
    <hyperlink ref="B358" r:id="Re27d70ef85b34141"/>
    <hyperlink ref="E358" r:id="R03a445997b724366"/>
    <hyperlink ref="I358" r:id="Rde3aa79fb0744599"/>
    <hyperlink ref="A359" r:id="R46b814ef78854956"/>
    <hyperlink ref="B359" r:id="Re09bc5ebe2f34727"/>
    <hyperlink ref="E359" r:id="Re61b968dc69345ad"/>
    <hyperlink ref="I359" r:id="R0eada5c8be614feb"/>
    <hyperlink ref="A360" r:id="R3d3f45c98ad44892"/>
    <hyperlink ref="B360" r:id="R9f3606f3622341b3"/>
    <hyperlink ref="E360" r:id="R66aca6d91dc64a2d"/>
    <hyperlink ref="I360" r:id="Rc6f43941b5784ae6"/>
    <hyperlink ref="A361" r:id="R641e27edcc6046e1"/>
    <hyperlink ref="B361" r:id="Reecec44fb5c7439a"/>
    <hyperlink ref="E361" r:id="R05b714f3e4e74d80"/>
    <hyperlink ref="I361" r:id="R14bada81b709424e"/>
    <hyperlink ref="A362" r:id="R83399e004d20475a"/>
    <hyperlink ref="B362" r:id="Rf29d7910693b4ce4"/>
    <hyperlink ref="E362" r:id="R45b6690900e74cbb"/>
    <hyperlink ref="I362" r:id="R19d11798ec394b16"/>
    <hyperlink ref="A363" r:id="R8789a97bd94b4bcf"/>
    <hyperlink ref="B363" r:id="R4838d419a5e74b15"/>
    <hyperlink ref="E363" r:id="R8958c43fa768484e"/>
    <hyperlink ref="I363" r:id="R2ad1c72104b743be"/>
    <hyperlink ref="A364" r:id="R7eae6c8213494d55"/>
    <hyperlink ref="B364" r:id="Rdf71b56574ac4b53"/>
    <hyperlink ref="E364" r:id="Rc62c49ced90641fa"/>
    <hyperlink ref="I364" r:id="R463d61e9c8504151"/>
    <hyperlink ref="A365" r:id="R487e655ebd994490"/>
    <hyperlink ref="B365" r:id="R84aa14a30b024a2b"/>
    <hyperlink ref="E365" r:id="R707844845ad845e1"/>
    <hyperlink ref="I365" r:id="Rd71197482ba34761"/>
    <hyperlink ref="A366" r:id="R35fe3bbab8a24bcd"/>
    <hyperlink ref="B366" r:id="R7a2636dad7b74165"/>
    <hyperlink ref="E366" r:id="Rc02fd01b04af47c5"/>
    <hyperlink ref="I366" r:id="Rbe877374d5944c12"/>
    <hyperlink ref="A367" r:id="R8912975247734c40"/>
    <hyperlink ref="B367" r:id="R4725c4d2a16e44c1"/>
    <hyperlink ref="E367" r:id="Ra42b6f4d4cbf493c"/>
    <hyperlink ref="I367" r:id="R7344f491d5d347a4"/>
    <hyperlink ref="A368" r:id="Ra67ff4f6d5444e10"/>
    <hyperlink ref="B368" r:id="R2563c013ff1e42cb"/>
    <hyperlink ref="E368" r:id="R488f1c1d96ef4453"/>
    <hyperlink ref="I368" r:id="Rb384958c4dd34a56"/>
    <hyperlink ref="A369" r:id="R72ca25e4b52e4402"/>
    <hyperlink ref="B369" r:id="Rc22dfcda3ce84353"/>
    <hyperlink ref="E369" r:id="R289dddb6cb834e39"/>
    <hyperlink ref="I369" r:id="R938d786023e7455f"/>
    <hyperlink ref="A370" r:id="R43c5b1311206424e"/>
    <hyperlink ref="B370" r:id="Re25f65190c5f4a47"/>
    <hyperlink ref="E370" r:id="R4eb5bf11d6b24c16"/>
    <hyperlink ref="I370" r:id="Ra43f87f5596842da"/>
    <hyperlink ref="A371" r:id="Rd8739003e2df44b8"/>
    <hyperlink ref="B371" r:id="R43b805b17a8a45c8"/>
    <hyperlink ref="E371" r:id="R1a69e3f224d74655"/>
    <hyperlink ref="I371" r:id="R12ee0090b0c74a9f"/>
    <hyperlink ref="A372" r:id="R3d7ea861747f46c1"/>
    <hyperlink ref="B372" r:id="R4c4584e6e4ae4dac"/>
    <hyperlink ref="E372" r:id="Rab2b40cb896849d7"/>
    <hyperlink ref="I372" r:id="R16a23c4dd0e245ae"/>
    <hyperlink ref="A373" r:id="R8b97e707f4334d0a"/>
    <hyperlink ref="B373" r:id="Rb596eaea70a14b0c"/>
    <hyperlink ref="E373" r:id="Rc206113faaec4eae"/>
    <hyperlink ref="I373" r:id="R50c4713cffc04b3e"/>
    <hyperlink ref="A374" r:id="R9950d97d90384db3"/>
    <hyperlink ref="B374" r:id="Rab9ba605f41547b1"/>
    <hyperlink ref="E374" r:id="Re3b36843a4854413"/>
    <hyperlink ref="I374" r:id="R4f947a9fdc8e426f"/>
    <hyperlink ref="A375" r:id="Rf6cad5992c6f4102"/>
    <hyperlink ref="B375" r:id="R04b7278af4ee49c4"/>
    <hyperlink ref="E375" r:id="R72fdf6900fae4fc4"/>
    <hyperlink ref="I375" r:id="R7e7ae3334f2e4bd0"/>
    <hyperlink ref="A376" r:id="Re019a1aec67e4cb1"/>
    <hyperlink ref="B376" r:id="Ra6262be4acfd49f7"/>
    <hyperlink ref="E376" r:id="R1a017ad0ba094c47"/>
    <hyperlink ref="I376" r:id="Ra48b0665522e4759"/>
    <hyperlink ref="A377" r:id="R85340603d7664907"/>
    <hyperlink ref="B377" r:id="R84aecf32634d4ff6"/>
    <hyperlink ref="E377" r:id="Rc08adfa75e804064"/>
    <hyperlink ref="I377" r:id="R16c77b9c6c82425d"/>
    <hyperlink ref="A378" r:id="R2a0a7a4f3df1455b"/>
    <hyperlink ref="B378" r:id="R539e56d919184d20"/>
    <hyperlink ref="E378" r:id="R3dd89c238b9a4bb6"/>
    <hyperlink ref="I378" r:id="R6682130c24b14cfc"/>
    <hyperlink ref="A379" r:id="Rb55d106e12f44086"/>
    <hyperlink ref="B379" r:id="R7a3d08792858452d"/>
    <hyperlink ref="E379" r:id="R9eb8399a98f34dce"/>
    <hyperlink ref="I379" r:id="R2932305e08f541de"/>
    <hyperlink ref="A380" r:id="Rec7320d64b6641ef"/>
    <hyperlink ref="B380" r:id="Rf39634cd95134ba4"/>
    <hyperlink ref="E380" r:id="R5263899b5e93444b"/>
    <hyperlink ref="I380" r:id="Raa00edc7771844c3"/>
    <hyperlink ref="A381" r:id="R784765b434724888"/>
    <hyperlink ref="B381" r:id="R1bc1df62f3994ace"/>
    <hyperlink ref="E381" r:id="R797b5a1db9e34dc8"/>
    <hyperlink ref="I381" r:id="R7dad156239b9459f"/>
    <hyperlink ref="A382" r:id="R464c920541224072"/>
    <hyperlink ref="B382" r:id="R5535e81e9471481e"/>
    <hyperlink ref="E382" r:id="Rf9246477b7964ddc"/>
    <hyperlink ref="I382" r:id="R8b545d9d496f46b5"/>
    <hyperlink ref="A383" r:id="Rdae870b31446497e"/>
    <hyperlink ref="B383" r:id="R74ef9bdb1d124ea5"/>
    <hyperlink ref="E383" r:id="Rdfeb240b478a4ed6"/>
    <hyperlink ref="I383" r:id="R9c345410f5024ae2"/>
    <hyperlink ref="A384" r:id="R584c41fbf9f84d3a"/>
    <hyperlink ref="B384" r:id="Re6aae724de26499b"/>
    <hyperlink ref="E384" r:id="R26e5770b53134199"/>
    <hyperlink ref="I384" r:id="Rb725b4e4739d4263"/>
    <hyperlink ref="A385" r:id="R731cbdaf484843a7"/>
    <hyperlink ref="B385" r:id="R673aff3883184111"/>
    <hyperlink ref="E385" r:id="R485b33f1c8594cfe"/>
    <hyperlink ref="I385" r:id="Rc3d3d2df33614a19"/>
    <hyperlink ref="A386" r:id="R4c1fa204c4354827"/>
    <hyperlink ref="B386" r:id="R58ee5a3384134dac"/>
    <hyperlink ref="E386" r:id="R91d220fe93d94ae8"/>
    <hyperlink ref="I386" r:id="R59fd336d0ae346ca"/>
    <hyperlink ref="A387" r:id="R099b4cd8e9e140d6"/>
    <hyperlink ref="B387" r:id="R00e90a09281d484b"/>
    <hyperlink ref="E387" r:id="Rcbb420c987d142d2"/>
    <hyperlink ref="I387" r:id="R404f461be31941b1"/>
    <hyperlink ref="A388" r:id="Rc46a4f1f6e1c4422"/>
    <hyperlink ref="B388" r:id="R08938217473a4fcf"/>
    <hyperlink ref="E388" r:id="Re6d5a7ba727e4d22"/>
    <hyperlink ref="I388" r:id="R0c5e15d272144e33"/>
    <hyperlink ref="A389" r:id="R0a6eab4a61224a79"/>
    <hyperlink ref="B389" r:id="R51d47275273f4840"/>
    <hyperlink ref="E389" r:id="R9637b996749e4135"/>
    <hyperlink ref="I389" r:id="R86a93624de1d4231"/>
    <hyperlink ref="A390" r:id="R6ebb62279baf4372"/>
    <hyperlink ref="B390" r:id="R776b8c4f17a749b1"/>
    <hyperlink ref="E390" r:id="R1776cebf5ba24a80"/>
    <hyperlink ref="I390" r:id="Rb13196ec08dd41b6"/>
    <hyperlink ref="A391" r:id="R00df486a855d4624"/>
    <hyperlink ref="B391" r:id="Raac431cc1fc24cc3"/>
    <hyperlink ref="E391" r:id="Rcc4d25e17be84481"/>
    <hyperlink ref="I391" r:id="R0e73f001d01144f0"/>
    <hyperlink ref="A392" r:id="Rc99924ad9ef8476d"/>
    <hyperlink ref="B392" r:id="R09353be956574a81"/>
    <hyperlink ref="E392" r:id="Re76b2b5c243c43ac"/>
    <hyperlink ref="I392" r:id="R18dde60c780548fd"/>
    <hyperlink ref="A393" r:id="Rf18efdca7c1d4677"/>
    <hyperlink ref="B393" r:id="R37433f9a1b5b40ea"/>
    <hyperlink ref="E393" r:id="Rc084f9ee7ce14a73"/>
    <hyperlink ref="I393" r:id="R729d6f9500f54a86"/>
    <hyperlink ref="A394" r:id="Rcfa31e17ba5c409d"/>
    <hyperlink ref="B394" r:id="R016cebc81e7e4e53"/>
    <hyperlink ref="E394" r:id="R05050b7a8f6f40b1"/>
    <hyperlink ref="I394" r:id="R4d05f5533efa4cfd"/>
    <hyperlink ref="A395" r:id="R74b6a21429fb43a0"/>
    <hyperlink ref="B395" r:id="Rf115a6ff7ada4be5"/>
    <hyperlink ref="E395" r:id="R3a0ce6acb5a142cb"/>
    <hyperlink ref="I395" r:id="R623c03782b984039"/>
    <hyperlink ref="A396" r:id="R7af9762e8e0d4b86"/>
    <hyperlink ref="B396" r:id="Re44ad6bf60e14138"/>
    <hyperlink ref="E396" r:id="R4935fd3137e44b54"/>
    <hyperlink ref="I396" r:id="Ra93a4c83b57a4cad"/>
    <hyperlink ref="A397" r:id="Re8aef1631fc646cc"/>
    <hyperlink ref="B397" r:id="R1a75620ca10c4f50"/>
    <hyperlink ref="E397" r:id="Rba1b80cf3efd4c84"/>
    <hyperlink ref="I397" r:id="R8b4d6e3db89345c9"/>
    <hyperlink ref="A398" r:id="R4cad60e4cd714444"/>
    <hyperlink ref="B398" r:id="Rda49c11b9ebf46b0"/>
    <hyperlink ref="E398" r:id="Ree996d01cb374737"/>
    <hyperlink ref="I398" r:id="Reaad8e1455374b31"/>
    <hyperlink ref="A399" r:id="R0abacdc6fe624f29"/>
    <hyperlink ref="B399" r:id="Ree77f28a899d496b"/>
    <hyperlink ref="E399" r:id="Re29b303de7384a39"/>
    <hyperlink ref="I399" r:id="Ra94548ecd5a34dd3"/>
    <hyperlink ref="A400" r:id="R0bb9000f53ed4175"/>
    <hyperlink ref="B400" r:id="R24cca1739c9e4da9"/>
    <hyperlink ref="E400" r:id="R84fab8a0c3044135"/>
    <hyperlink ref="I400" r:id="R7f3b27fe5ec84567"/>
    <hyperlink ref="A401" r:id="Rf5b3836b0eca4c88"/>
    <hyperlink ref="B401" r:id="R8aeb9e06ff574d75"/>
    <hyperlink ref="E401" r:id="Rc249208f872b4c43"/>
    <hyperlink ref="I401" r:id="Rbcacc936b0da44bf"/>
    <hyperlink ref="A402" r:id="R0771ab2aca9c48a9"/>
    <hyperlink ref="B402" r:id="R279db445710c483c"/>
    <hyperlink ref="E402" r:id="R602bd537c400406f"/>
    <hyperlink ref="I402" r:id="Rb7ca42a0c22149f8"/>
    <hyperlink ref="A403" r:id="Rb80e80d00e57488a"/>
    <hyperlink ref="B403" r:id="Rca4962e4545d4ae3"/>
    <hyperlink ref="E403" r:id="R09a84f90025b41ab"/>
    <hyperlink ref="I403" r:id="R4f62ea58b35a41e9"/>
    <hyperlink ref="A404" r:id="Rc17138deed564d2f"/>
    <hyperlink ref="B404" r:id="R21016cbeab1547fb"/>
    <hyperlink ref="E404" r:id="Rcd6f0739ae414f78"/>
    <hyperlink ref="I404" r:id="R5d6e05428e9a4567"/>
    <hyperlink ref="A405" r:id="R6d13bc368ca74c99"/>
    <hyperlink ref="B405" r:id="R4ee553faddd4481a"/>
    <hyperlink ref="E405" r:id="R92d1f4b14c7541a6"/>
    <hyperlink ref="I405" r:id="R6eed7c78c764486c"/>
    <hyperlink ref="A406" r:id="R0462b12a055648d9"/>
    <hyperlink ref="B406" r:id="Rfbc0873428b54c81"/>
    <hyperlink ref="E406" r:id="R2d71976cbd424af4"/>
    <hyperlink ref="I406" r:id="R9ebd6c723a574540"/>
    <hyperlink ref="A407" r:id="R5ea6e57a21d64f2a"/>
    <hyperlink ref="B407" r:id="R339584b419dd41da"/>
    <hyperlink ref="E407" r:id="Rb32a1ff550cc4bac"/>
    <hyperlink ref="I407" r:id="Rdd0fdf2fcf7c4f69"/>
    <hyperlink ref="A408" r:id="R09ff0d932c3f47c2"/>
    <hyperlink ref="B408" r:id="Rc6c3e2b01b844c52"/>
    <hyperlink ref="E408" r:id="Rca4ca064f062497d"/>
    <hyperlink ref="I408" r:id="R6c70b3b4481b4b93"/>
    <hyperlink ref="A409" r:id="R3f17dc2c8c8845f1"/>
    <hyperlink ref="B409" r:id="R58ff5dda6f18476d"/>
    <hyperlink ref="E409" r:id="Rbce448e40f234a8b"/>
    <hyperlink ref="I409" r:id="R5edc851e7e844a31"/>
    <hyperlink ref="A410" r:id="R4b304c9237e64061"/>
    <hyperlink ref="B410" r:id="R63bf5f06de7e4503"/>
    <hyperlink ref="E410" r:id="R67b001e500f94b9e"/>
    <hyperlink ref="I410" r:id="R402726fbdee54ac3"/>
    <hyperlink ref="A411" r:id="R7b630bf43955412f"/>
    <hyperlink ref="B411" r:id="R80ce84510fcf42eb"/>
    <hyperlink ref="E411" r:id="R2c2e4d9c1a614517"/>
    <hyperlink ref="I411" r:id="Rb1a0610077104225"/>
    <hyperlink ref="A412" r:id="R0bb3590de1964f44"/>
    <hyperlink ref="B412" r:id="Re7356747d0d44650"/>
    <hyperlink ref="E412" r:id="R9e5d4ca5f3bf441c"/>
    <hyperlink ref="I412" r:id="Rc6f30fa35ce046bf"/>
    <hyperlink ref="A413" r:id="R4d62a485221d421a"/>
    <hyperlink ref="B413" r:id="R932d5196990f4c0a"/>
    <hyperlink ref="E413" r:id="R15461bad30fe4aaa"/>
    <hyperlink ref="I413" r:id="R483541a78eaa4a25"/>
    <hyperlink ref="A414" r:id="R71b5fd4f1f194f8a"/>
    <hyperlink ref="B414" r:id="Rf36fa79c7caa48c1"/>
    <hyperlink ref="E414" r:id="R3cb25ba1385e45fd"/>
    <hyperlink ref="I414" r:id="R0f27b55c18974a07"/>
    <hyperlink ref="A415" r:id="Rcdd0491eda6e4858"/>
    <hyperlink ref="B415" r:id="R353115c4e3264a9a"/>
    <hyperlink ref="E415" r:id="Rcdaa2ff5cb694370"/>
    <hyperlink ref="I415" r:id="Rb3051f8f1bb042e6"/>
    <hyperlink ref="A416" r:id="Rccce360ac934444b"/>
    <hyperlink ref="B416" r:id="Rbb2c07e45bdb49bc"/>
    <hyperlink ref="E416" r:id="R6686f7d6d5d94870"/>
    <hyperlink ref="I416" r:id="Ra081fbd0cd7e4c48"/>
    <hyperlink ref="A417" r:id="Reb02aa373220470a"/>
    <hyperlink ref="B417" r:id="Rc8f270a712194337"/>
    <hyperlink ref="E417" r:id="R65045ccc3b4c4211"/>
    <hyperlink ref="I417" r:id="Rd040cb5370ff4c53"/>
    <hyperlink ref="A418" r:id="R16a6796644fa4ef9"/>
    <hyperlink ref="B418" r:id="R0fc596cd68e0442d"/>
    <hyperlink ref="E418" r:id="Rbef9a28659194bf8"/>
    <hyperlink ref="I418" r:id="R209707b5f6ac4c04"/>
    <hyperlink ref="A419" r:id="R84cc1ee04bfb490b"/>
    <hyperlink ref="B419" r:id="Ra0dce433e3864a6b"/>
    <hyperlink ref="E419" r:id="R4c82c96732a54f57"/>
    <hyperlink ref="I419" r:id="R84845070ca75498b"/>
    <hyperlink ref="A420" r:id="Rfc7ad642d57f4c88"/>
    <hyperlink ref="B420" r:id="R6a4021b216b24c0b"/>
    <hyperlink ref="E420" r:id="R1d8626ec52c94e8a"/>
    <hyperlink ref="I420" r:id="Rbc27309ddcb14b1a"/>
    <hyperlink ref="A421" r:id="Rdc70d6b352734b25"/>
    <hyperlink ref="B421" r:id="Rd03086630cbb401b"/>
    <hyperlink ref="E421" r:id="R57a1e5b77cc247b7"/>
    <hyperlink ref="I421" r:id="R19aa55f4895045c1"/>
    <hyperlink ref="A422" r:id="Rd11800245d8e4307"/>
    <hyperlink ref="B422" r:id="R52133c939df74cce"/>
    <hyperlink ref="E422" r:id="R98cff288751b4ec7"/>
    <hyperlink ref="I422" r:id="R546399f6b9f84121"/>
    <hyperlink ref="A423" r:id="Ra3e6d365e1354cc3"/>
    <hyperlink ref="B423" r:id="Rad521a7f1ace4c44"/>
    <hyperlink ref="E423" r:id="R740a527821204ff5"/>
    <hyperlink ref="I423" r:id="Re288f9fe09aa4e6f"/>
    <hyperlink ref="A424" r:id="R0422c67b5177489e"/>
    <hyperlink ref="B424" r:id="R5b779180e6db44f2"/>
    <hyperlink ref="E424" r:id="Ra80cf1c1f7084b4b"/>
    <hyperlink ref="I424" r:id="R2f35aea0c137412f"/>
    <hyperlink ref="A425" r:id="R3ea4a0f2af8742f6"/>
    <hyperlink ref="B425" r:id="Rb2f1a87267034e12"/>
    <hyperlink ref="E425" r:id="R288fedcc0a464651"/>
    <hyperlink ref="I425" r:id="R4f2f1dea28a34290"/>
    <hyperlink ref="A426" r:id="R222a45eb2be54cc9"/>
    <hyperlink ref="B426" r:id="R6fa6f39b18114d83"/>
    <hyperlink ref="E426" r:id="R050a6a16b3894b30"/>
    <hyperlink ref="I426" r:id="R5aa9b548c8e14291"/>
    <hyperlink ref="A427" r:id="R62176a9441f84b69"/>
    <hyperlink ref="B427" r:id="R39308d7fa91b46b6"/>
    <hyperlink ref="E427" r:id="R14af294aae164d75"/>
    <hyperlink ref="I427" r:id="R63e703e1544d4c0c"/>
    <hyperlink ref="A428" r:id="R05db7e2f83a442de"/>
    <hyperlink ref="B428" r:id="R9799f91d6326474a"/>
    <hyperlink ref="E428" r:id="R49f7f0ed296044a1"/>
    <hyperlink ref="I428" r:id="Reab19547c0fd4069"/>
    <hyperlink ref="A429" r:id="R754c40b616094f0d"/>
    <hyperlink ref="B429" r:id="R4d8d4b2332c34518"/>
    <hyperlink ref="E429" r:id="R46f5d4b652ef43d5"/>
    <hyperlink ref="I429" r:id="Rf9b4918888224394"/>
    <hyperlink ref="A430" r:id="R9feaa59b784a4e2e"/>
    <hyperlink ref="B430" r:id="R8992414e9a354783"/>
    <hyperlink ref="E430" r:id="R1af9675021d14b99"/>
    <hyperlink ref="I430" r:id="R18e1505d219a48cb"/>
    <hyperlink ref="A431" r:id="Rdeb57bac093e455a"/>
    <hyperlink ref="B431" r:id="Rad15512474964813"/>
    <hyperlink ref="E431" r:id="Rb2f7505ace4e4984"/>
    <hyperlink ref="I431" r:id="R913f6ba17c3f4aa9"/>
    <hyperlink ref="A432" r:id="Rb0ebffa8434340b9"/>
    <hyperlink ref="B432" r:id="R9bdacaf327c54674"/>
    <hyperlink ref="E432" r:id="R53801a99a03341ff"/>
    <hyperlink ref="I432" r:id="R425450db6bc8423a"/>
    <hyperlink ref="A433" r:id="Rb6d4750d930d4fc1"/>
    <hyperlink ref="B433" r:id="Rec294d16c78f47bd"/>
    <hyperlink ref="E433" r:id="R93a7ccce311049da"/>
    <hyperlink ref="I433" r:id="R627fba2e72ac4010"/>
    <hyperlink ref="A434" r:id="Rfc14fb5163cd478f"/>
    <hyperlink ref="B434" r:id="Rbff824e385254762"/>
    <hyperlink ref="E434" r:id="R1af856f8cfa148f7"/>
    <hyperlink ref="I434" r:id="R55a080f1dbbf4db8"/>
    <hyperlink ref="A435" r:id="R4b595a6b68224784"/>
    <hyperlink ref="B435" r:id="Rc9a0f47c75bc41c0"/>
    <hyperlink ref="E435" r:id="R88cc5ad52dc34943"/>
    <hyperlink ref="I435" r:id="Re9595f0e21a442e2"/>
    <hyperlink ref="A436" r:id="Reb555dfe99bf463b"/>
    <hyperlink ref="B436" r:id="Rdb7ec927c458475d"/>
    <hyperlink ref="E436" r:id="R7104a0227f6646b7"/>
    <hyperlink ref="I436" r:id="R74ee0e2d4e87498b"/>
    <hyperlink ref="A437" r:id="Rcfedd161e5434eb0"/>
    <hyperlink ref="B437" r:id="R29a0292187f448d3"/>
    <hyperlink ref="E437" r:id="Rd96a0d63a6964e5f"/>
    <hyperlink ref="I437" r:id="R700aca0dd02145a7"/>
    <hyperlink ref="A438" r:id="R8a931f351de247bf"/>
    <hyperlink ref="B438" r:id="Rc6dd3093a3a1481c"/>
    <hyperlink ref="E438" r:id="R941b405a25d34fc7"/>
    <hyperlink ref="I438" r:id="R4521f688f1e147bd"/>
    <hyperlink ref="A439" r:id="R12c484e262c849e4"/>
    <hyperlink ref="B439" r:id="R115c6d85b6d54d85"/>
    <hyperlink ref="E439" r:id="Rfbe51ced172e4a16"/>
    <hyperlink ref="I439" r:id="R8e70bff85a5246b0"/>
    <hyperlink ref="A440" r:id="R8b34927190674cd5"/>
    <hyperlink ref="B440" r:id="R14e2ccbae5274064"/>
    <hyperlink ref="E440" r:id="Red9ea4ae81164ab1"/>
    <hyperlink ref="I440" r:id="R366cffea9eff45ed"/>
    <hyperlink ref="A441" r:id="R62d86ff195fd4912"/>
    <hyperlink ref="B441" r:id="R0428cd8f8ac54dfb"/>
    <hyperlink ref="E441" r:id="R91263c3d0e0946eb"/>
    <hyperlink ref="I441" r:id="R1ee909afda21431a"/>
    <hyperlink ref="A442" r:id="R3f372f21e31a4724"/>
    <hyperlink ref="B442" r:id="Rafaec5e05c814c71"/>
    <hyperlink ref="E442" r:id="R6a7e82369fdc47d5"/>
    <hyperlink ref="I442" r:id="R9b1f103a44ed4c8c"/>
    <hyperlink ref="A443" r:id="R37fcf0f52e824ea6"/>
    <hyperlink ref="B443" r:id="R9ccc568b207d4ca2"/>
    <hyperlink ref="E443" r:id="R10b9fc117fb1412f"/>
    <hyperlink ref="I443" r:id="R9324dad00b5e4f27"/>
    <hyperlink ref="A444" r:id="R2ce4eef86cc64638"/>
    <hyperlink ref="B444" r:id="Rda0919fa63b94c20"/>
    <hyperlink ref="E444" r:id="R3b2d673ca2dc4738"/>
    <hyperlink ref="I444" r:id="R181bce9f732a4c49"/>
    <hyperlink ref="A445" r:id="Re41a8d7eb4d246c6"/>
    <hyperlink ref="B445" r:id="R1379797395254b2b"/>
    <hyperlink ref="E445" r:id="R2a6e5c9dbf4b4593"/>
    <hyperlink ref="I445" r:id="Rd891385a4f36440f"/>
    <hyperlink ref="A446" r:id="R8875b3854d3e4186"/>
    <hyperlink ref="B446" r:id="Rf9ad8e3193884999"/>
    <hyperlink ref="E446" r:id="R7688140a2c294993"/>
    <hyperlink ref="I446" r:id="R7a06318cccd44e1f"/>
    <hyperlink ref="A447" r:id="Recb161864b4345de"/>
    <hyperlink ref="B447" r:id="R5ab629a7b39d41bd"/>
    <hyperlink ref="E447" r:id="R73746a49a04a4711"/>
    <hyperlink ref="I447" r:id="Rac2a841d750d44c9"/>
    <hyperlink ref="A448" r:id="R3d7cebae71a644e7"/>
    <hyperlink ref="B448" r:id="Ra848958745cb43cf"/>
    <hyperlink ref="E448" r:id="R2101494e9e9c42b5"/>
    <hyperlink ref="I448" r:id="Rb8b28d869adb47d8"/>
    <hyperlink ref="A449" r:id="Rf193eddb1e90406a"/>
    <hyperlink ref="B449" r:id="Re5829ebd061b443a"/>
    <hyperlink ref="E449" r:id="Ree3466dcebac45bf"/>
    <hyperlink ref="I449" r:id="R19a39589f5be40b2"/>
    <hyperlink ref="A450" r:id="Rde41adf93ae54fbb"/>
    <hyperlink ref="B450" r:id="R2f694f1aa8ad4682"/>
    <hyperlink ref="E450" r:id="Rcd0d20d614d14441"/>
    <hyperlink ref="I450" r:id="R9e206f87febf442a"/>
    <hyperlink ref="A451" r:id="Rbe0eefe21b694e7a"/>
    <hyperlink ref="B451" r:id="Rd8e40e369c1a42ba"/>
    <hyperlink ref="E451" r:id="R93a9b29be5b94336"/>
    <hyperlink ref="I451" r:id="Rfd18fc6c98fe48af"/>
    <hyperlink ref="A452" r:id="R67711358cff941cb"/>
    <hyperlink ref="B452" r:id="R30319f7415714187"/>
    <hyperlink ref="E452" r:id="R51a32f948f1f401f"/>
    <hyperlink ref="I452" r:id="Rfbd60699863c4943"/>
    <hyperlink ref="A453" r:id="R51e607dd52374f3e"/>
    <hyperlink ref="B453" r:id="R0e09291ae55f491d"/>
    <hyperlink ref="E453" r:id="R05397366b3124ab1"/>
    <hyperlink ref="I453" r:id="R265ba22d1f134419"/>
    <hyperlink ref="A454" r:id="R15a3d4eccaa64439"/>
    <hyperlink ref="B454" r:id="R68fc342aa91444c8"/>
    <hyperlink ref="E454" r:id="R37f171cfdbf344a3"/>
    <hyperlink ref="I454" r:id="R1277444ec80a4279"/>
    <hyperlink ref="A455" r:id="Rb9cfae24be944d5c"/>
    <hyperlink ref="B455" r:id="R0c112a498ba14482"/>
    <hyperlink ref="E455" r:id="R9e976c600559433b"/>
    <hyperlink ref="I455" r:id="Rba9dee3be46e4823"/>
    <hyperlink ref="A456" r:id="R0717d8954ac441e1"/>
    <hyperlink ref="B456" r:id="R3d5a22e8bb83440b"/>
    <hyperlink ref="E456" r:id="R5e4b295727e34eae"/>
    <hyperlink ref="I456" r:id="R7954daa4a7a04800"/>
    <hyperlink ref="A457" r:id="Rf0e5a1fa725f47fd"/>
    <hyperlink ref="B457" r:id="Rc094190f8aec4554"/>
    <hyperlink ref="E457" r:id="Rcbcf070ab6904380"/>
    <hyperlink ref="I457" r:id="Rf150f1f188b0429a"/>
    <hyperlink ref="A458" r:id="Rb68779673f60463f"/>
    <hyperlink ref="B458" r:id="R0e90d50f43b04071"/>
    <hyperlink ref="E458" r:id="Rc7e694381b89441a"/>
    <hyperlink ref="I458" r:id="R23494d1df68f4c17"/>
    <hyperlink ref="A459" r:id="Rd20bc79c10c947fb"/>
    <hyperlink ref="B459" r:id="Rda6ff8db1b84405b"/>
    <hyperlink ref="E459" r:id="Rd71969fa31614a30"/>
    <hyperlink ref="I459" r:id="Rfdf00a22c9164a8d"/>
    <hyperlink ref="A460" r:id="R0a56e4ca9d024ef9"/>
    <hyperlink ref="B460" r:id="Rb2eab68cf18d4a39"/>
    <hyperlink ref="E460" r:id="R72c64f83b5264f26"/>
    <hyperlink ref="I460" r:id="Rf221d6141c284b26"/>
    <hyperlink ref="A461" r:id="Rac8d83df87e045ab"/>
    <hyperlink ref="B461" r:id="Rf0431849d2334ab1"/>
    <hyperlink ref="E461" r:id="Ref81d3c75ec14d3a"/>
    <hyperlink ref="I461" r:id="R41eabf0a894d4640"/>
    <hyperlink ref="A462" r:id="Rf7ac3100480c42c5"/>
    <hyperlink ref="B462" r:id="R8b0a3f99054646de"/>
    <hyperlink ref="E462" r:id="R4a4b1fd0786445a7"/>
    <hyperlink ref="I462" r:id="Re4728560cf824bce"/>
    <hyperlink ref="A463" r:id="R5bd9f1030e074367"/>
    <hyperlink ref="B463" r:id="Rad7711b2883847e1"/>
    <hyperlink ref="E463" r:id="Rf853a2fbc3034195"/>
    <hyperlink ref="I463" r:id="R9a9d3a9a4cb044d1"/>
    <hyperlink ref="A464" r:id="Rf7d7b362f3334cfe"/>
    <hyperlink ref="B464" r:id="Rcbe028ccda2f40b9"/>
    <hyperlink ref="E464" r:id="R1103bf492c594ec0"/>
    <hyperlink ref="I464" r:id="R7a05ea2469aa476e"/>
    <hyperlink ref="A465" r:id="R084b503f83074029"/>
    <hyperlink ref="B465" r:id="Rf1cc5550ee5e4c6c"/>
    <hyperlink ref="E465" r:id="R3d6349d74d3146a2"/>
    <hyperlink ref="I465" r:id="R9264b2a630174fad"/>
    <hyperlink ref="A466" r:id="R673ba3915d3d4c24"/>
    <hyperlink ref="B466" r:id="R175e1ed9c48a4c61"/>
    <hyperlink ref="E466" r:id="Ra1cfad5627cd438c"/>
    <hyperlink ref="I466" r:id="R8530141a92654b82"/>
    <hyperlink ref="A467" r:id="R81a53121fc3149f1"/>
    <hyperlink ref="B467" r:id="R0c222fd68a43492f"/>
    <hyperlink ref="E467" r:id="Rd12063be78274913"/>
    <hyperlink ref="I467" r:id="Raa0a549eb9be41f5"/>
    <hyperlink ref="A468" r:id="Rc4e47283399c4840"/>
    <hyperlink ref="B468" r:id="R9f137cb424de4b32"/>
    <hyperlink ref="E468" r:id="R218c7f7fd47c4d54"/>
    <hyperlink ref="I468" r:id="R2d4dbb9a0dda4bdf"/>
    <hyperlink ref="A469" r:id="Rb5b7b4d56abc480c"/>
    <hyperlink ref="B469" r:id="R5a8f9ecdfede4e25"/>
    <hyperlink ref="E469" r:id="R9b625123c64e4b7f"/>
    <hyperlink ref="I469" r:id="Rda59770a978d4822"/>
    <hyperlink ref="A470" r:id="Rd401841c07964eca"/>
    <hyperlink ref="B470" r:id="Rc2a05d6fe6504051"/>
    <hyperlink ref="E470" r:id="Rdb7f157018e54df5"/>
    <hyperlink ref="I470" r:id="Rd4d72735883a480c"/>
    <hyperlink ref="A471" r:id="Rb27ea22ed15344ea"/>
    <hyperlink ref="B471" r:id="Reb696637732342cb"/>
    <hyperlink ref="E471" r:id="Reec21db884244b41"/>
    <hyperlink ref="I471" r:id="Rccac25c0d3a94e05"/>
    <hyperlink ref="A472" r:id="R03a29db6b93c4721"/>
    <hyperlink ref="B472" r:id="R74369462224443a3"/>
    <hyperlink ref="E472" r:id="R6f0fc06236a0473a"/>
    <hyperlink ref="I472" r:id="R378878540f774b75"/>
    <hyperlink ref="A473" r:id="R20de8b0fd2da4566"/>
    <hyperlink ref="B473" r:id="Rdb949d9744974f0f"/>
    <hyperlink ref="E473" r:id="R14d139b8ee554683"/>
    <hyperlink ref="I473" r:id="R5fec6247375b4896"/>
    <hyperlink ref="A474" r:id="R09a9249bf7f84b04"/>
    <hyperlink ref="B474" r:id="Re790183710e44a2c"/>
    <hyperlink ref="E474" r:id="R914196902c9742ff"/>
    <hyperlink ref="I474" r:id="R06d033741dd14906"/>
    <hyperlink ref="A475" r:id="R1b166d4f26974876"/>
    <hyperlink ref="B475" r:id="R065f2cd2ee1b4564"/>
    <hyperlink ref="E475" r:id="Rcbc701f3969a49c7"/>
    <hyperlink ref="I475" r:id="R95679b1432974cca"/>
    <hyperlink ref="A476" r:id="Rdc8d4e158bbc4688"/>
    <hyperlink ref="B476" r:id="Rc134c5ee62bb475d"/>
    <hyperlink ref="E476" r:id="Rf505eaeb464c4741"/>
    <hyperlink ref="I476" r:id="R1feb6de7d3b7453c"/>
    <hyperlink ref="A477" r:id="R65caac28079d490e"/>
    <hyperlink ref="B477" r:id="Ra13d7f63d6eb4a76"/>
    <hyperlink ref="E477" r:id="R8538c4ebbffb4165"/>
    <hyperlink ref="I477" r:id="R7802b3ddb67d4aa9"/>
    <hyperlink ref="A478" r:id="R19f18fc7202a4b06"/>
    <hyperlink ref="B478" r:id="Rec55336097cb47ee"/>
    <hyperlink ref="E478" r:id="R1935822eb1ba41b4"/>
    <hyperlink ref="I478" r:id="Rc43cea4314454e85"/>
    <hyperlink ref="A479" r:id="Re79b26fa60d44912"/>
    <hyperlink ref="B479" r:id="R68e202892be54e80"/>
    <hyperlink ref="E479" r:id="R3a5a082e7e044dd0"/>
    <hyperlink ref="I479" r:id="R4de380e24cb64803"/>
    <hyperlink ref="A480" r:id="Re08e39709478495f"/>
    <hyperlink ref="B480" r:id="Rf20cc8f0fc2e495a"/>
    <hyperlink ref="E480" r:id="R94dc228485024c1f"/>
    <hyperlink ref="I480" r:id="Raecbb1afaad14be2"/>
    <hyperlink ref="A481" r:id="Re8f196e6488948d2"/>
    <hyperlink ref="B481" r:id="Rd7c1010bc953492b"/>
    <hyperlink ref="E481" r:id="R0f7ea901ed8f4ec2"/>
    <hyperlink ref="I481" r:id="R0fd1308aa8dc43a3"/>
    <hyperlink ref="A482" r:id="Rdd47e519ffe84e94"/>
    <hyperlink ref="B482" r:id="R8027693957ef4fe7"/>
    <hyperlink ref="E482" r:id="R6b4f026654fa40b4"/>
    <hyperlink ref="I482" r:id="R2fb478fe06014beb"/>
    <hyperlink ref="A483" r:id="Re099320a587a4398"/>
    <hyperlink ref="B483" r:id="R47be75174b8847fa"/>
    <hyperlink ref="E483" r:id="R5c9ef8a2dfa64227"/>
    <hyperlink ref="I483" r:id="R49b967ca4817477b"/>
    <hyperlink ref="A484" r:id="R8547f6a077bd4e2e"/>
    <hyperlink ref="B484" r:id="R9f16742868cb4e1c"/>
    <hyperlink ref="E484" r:id="R72d5a9051f11457d"/>
    <hyperlink ref="I484" r:id="R5ecdc062e7e640ad"/>
    <hyperlink ref="A485" r:id="Rb8521ee2f8db497f"/>
    <hyperlink ref="B485" r:id="R02b8e94b3e1549b4"/>
    <hyperlink ref="E485" r:id="R18d47f981ef44949"/>
    <hyperlink ref="I485" r:id="R6604d62d9d274853"/>
    <hyperlink ref="A486" r:id="R9de47f8e35774142"/>
    <hyperlink ref="B486" r:id="R2677e7b8732346c2"/>
    <hyperlink ref="E486" r:id="R99ea41f4c0e24d15"/>
    <hyperlink ref="I486" r:id="R5dcc1aeeae7d4472"/>
    <hyperlink ref="A487" r:id="R342b3c265ca84a77"/>
    <hyperlink ref="B487" r:id="R1a88f13cc13f4303"/>
    <hyperlink ref="E487" r:id="Rb5e200ca36e14d20"/>
    <hyperlink ref="I487" r:id="Rdf3cd5b741ca4f3d"/>
    <hyperlink ref="A488" r:id="R4edb752e097e4931"/>
    <hyperlink ref="B488" r:id="R33ea0f0623844330"/>
    <hyperlink ref="E488" r:id="R2fef857e68cd447c"/>
    <hyperlink ref="I488" r:id="R7563341b6e254437"/>
    <hyperlink ref="A489" r:id="Raefebe40d7ae4e8f"/>
    <hyperlink ref="B489" r:id="R30c4ecb0441344d3"/>
    <hyperlink ref="E489" r:id="Raf5838f38c28427c"/>
    <hyperlink ref="I489" r:id="R0796513bc18449c8"/>
    <hyperlink ref="A490" r:id="Rc865fbb6adf94a6c"/>
    <hyperlink ref="B490" r:id="Rb19ec89d348f44a3"/>
    <hyperlink ref="E490" r:id="R30b76633ec54444f"/>
    <hyperlink ref="I490" r:id="R58efbdeba7a84eff"/>
    <hyperlink ref="A491" r:id="Ra40613dcac574358"/>
    <hyperlink ref="B491" r:id="R3cb7b62235f046b6"/>
    <hyperlink ref="E491" r:id="R4107518bb8874851"/>
    <hyperlink ref="I491" r:id="R988bdbb69e0141aa"/>
    <hyperlink ref="A492" r:id="Rd0a08f43218b4ea4"/>
    <hyperlink ref="B492" r:id="R1ef810328a024ce9"/>
    <hyperlink ref="E492" r:id="Re148ef1abf834ef5"/>
    <hyperlink ref="I492" r:id="Rf88b4bff1ebf400c"/>
    <hyperlink ref="A493" r:id="Re300be88b7a14818"/>
    <hyperlink ref="B493" r:id="R8683c4adcc9344fd"/>
    <hyperlink ref="E493" r:id="R19cfac2065d640d3"/>
    <hyperlink ref="I493" r:id="R11aac077b8174433"/>
    <hyperlink ref="A494" r:id="R595febc16ccb411f"/>
    <hyperlink ref="B494" r:id="R80c7dae9ec2146ab"/>
    <hyperlink ref="E494" r:id="Re1df79af3b88444d"/>
    <hyperlink ref="I494" r:id="R35aec071d0eb4028"/>
    <hyperlink ref="A495" r:id="R04440b0732e442a5"/>
    <hyperlink ref="B495" r:id="R2e21883f3ba84df0"/>
    <hyperlink ref="E495" r:id="R4e3a1a8da4c04409"/>
    <hyperlink ref="I495" r:id="Rc05eb8ac6b974928"/>
    <hyperlink ref="A496" r:id="R3cabd38bf1294b14"/>
    <hyperlink ref="B496" r:id="R429ef4751ea24274"/>
    <hyperlink ref="E496" r:id="R3ac9383e140b4ebf"/>
    <hyperlink ref="I496" r:id="R12cf1b0cf061496d"/>
    <hyperlink ref="A497" r:id="Rf0a13724ff314b0c"/>
    <hyperlink ref="B497" r:id="R9b251c8f6abb4b93"/>
    <hyperlink ref="E497" r:id="Ra62c3f21717f4d3a"/>
    <hyperlink ref="I497" r:id="R001493a3941b4e32"/>
    <hyperlink ref="A498" r:id="Re2fee8cc0f384bf8"/>
    <hyperlink ref="B498" r:id="R95826f2c1cfc499e"/>
    <hyperlink ref="E498" r:id="Ra1fbc996e2d64979"/>
    <hyperlink ref="I498" r:id="Rf9a8e700b43b45af"/>
    <hyperlink ref="A499" r:id="R8f0a43dac1794e06"/>
    <hyperlink ref="B499" r:id="Rc14cf042651046a5"/>
    <hyperlink ref="E499" r:id="R883ed832067f4108"/>
    <hyperlink ref="I499" r:id="Re70a8f32df8849c5"/>
    <hyperlink ref="A500" r:id="R13fc52547e2f4a77"/>
    <hyperlink ref="B500" r:id="R285357d8e8fb4b1d"/>
    <hyperlink ref="E500" r:id="R95eac1ee244543fe"/>
    <hyperlink ref="I500" r:id="R05c410eaaf1a4b75"/>
    <hyperlink ref="A501" r:id="R52f952ba4294480a"/>
    <hyperlink ref="B501" r:id="Read24a6a4fe8494b"/>
    <hyperlink ref="E501" r:id="R11d8b1ed440f4f65"/>
    <hyperlink ref="I501" r:id="R1bc9a37c875b4aaa"/>
    <hyperlink ref="A502" r:id="R0f6a84399b7a46eb"/>
    <hyperlink ref="B502" r:id="Rae0fb4f40bdf4c6b"/>
    <hyperlink ref="E502" r:id="R727268ff9f02466c"/>
    <hyperlink ref="I502" r:id="R2898a2574a6243c8"/>
    <hyperlink ref="A503" r:id="R5151943db7064a24"/>
    <hyperlink ref="B503" r:id="Reb7da3a9f74f4d26"/>
    <hyperlink ref="E503" r:id="R1ab0349df0384568"/>
    <hyperlink ref="I503" r:id="R2fd6ffbc3949499c"/>
    <hyperlink ref="A504" r:id="R29c7b064e31d431e"/>
    <hyperlink ref="B504" r:id="R56062208f9c34ed7"/>
    <hyperlink ref="E504" r:id="R4a2a2f7342b04503"/>
    <hyperlink ref="I504" r:id="R0e457628f035483e"/>
    <hyperlink ref="A505" r:id="R20f006856afd4432"/>
    <hyperlink ref="B505" r:id="Rb5b9e73e8bc74cf8"/>
    <hyperlink ref="E505" r:id="R6c144fa28f8c498b"/>
    <hyperlink ref="I505" r:id="R0ad0ff9b1f9b4c3f"/>
    <hyperlink ref="A506" r:id="R57c77ecb29f046b5"/>
    <hyperlink ref="B506" r:id="Rbb86521770c840b2"/>
    <hyperlink ref="E506" r:id="R403cc2a7da174d7e"/>
    <hyperlink ref="I506" r:id="Rc66e4bf9b2e847b8"/>
    <hyperlink ref="A507" r:id="Rd8005becd6674cf7"/>
    <hyperlink ref="B507" r:id="R749e0715c5c4471b"/>
    <hyperlink ref="E507" r:id="R3c2fa6c7851f460d"/>
    <hyperlink ref="I507" r:id="R8685de82857d488b"/>
    <hyperlink ref="A508" r:id="Ree065ff4bf764731"/>
    <hyperlink ref="B508" r:id="R2793bdffa0fd48bc"/>
    <hyperlink ref="E508" r:id="Rb2d254e7c35140e0"/>
    <hyperlink ref="I508" r:id="Re1b01651eb604bb7"/>
    <hyperlink ref="A509" r:id="R2c701c0829424553"/>
    <hyperlink ref="B509" r:id="R73547bc8051f433a"/>
    <hyperlink ref="E509" r:id="Rfd8cc66bb3e24c67"/>
    <hyperlink ref="I509" r:id="Re12d31390f9442fd"/>
    <hyperlink ref="A510" r:id="Recd2f003541d4c4c"/>
    <hyperlink ref="B510" r:id="Rc16ba8f6bf2042f7"/>
    <hyperlink ref="E510" r:id="R86581f0bb6a841bf"/>
    <hyperlink ref="I510" r:id="R8232305b1be2459a"/>
    <hyperlink ref="A511" r:id="R0aae4e9b54164b66"/>
    <hyperlink ref="B511" r:id="Ra68ef0c7c5c34953"/>
    <hyperlink ref="E511" r:id="R7813c7a0bff94c94"/>
    <hyperlink ref="I511" r:id="R1c727cb745cd4d7e"/>
    <hyperlink ref="A512" r:id="Reef2fc9424254a04"/>
    <hyperlink ref="B512" r:id="R465af5c83c8c476d"/>
    <hyperlink ref="E512" r:id="Rf0aad277386f4d33"/>
    <hyperlink ref="I512" r:id="R8061afa4f79345cd"/>
    <hyperlink ref="A513" r:id="Re70d4945fc30477d"/>
    <hyperlink ref="B513" r:id="Raa493c041dc14906"/>
    <hyperlink ref="E513" r:id="R8c2d3194b68c41fe"/>
    <hyperlink ref="I513" r:id="Red0d0429e82a4464"/>
    <hyperlink ref="A514" r:id="R38e367ff5fa0456c"/>
    <hyperlink ref="B514" r:id="R24b3360176cd462b"/>
    <hyperlink ref="E514" r:id="R98bd4fb2baf74c1e"/>
    <hyperlink ref="I514" r:id="Rade60e2ca7524256"/>
    <hyperlink ref="A515" r:id="R1fdacbbd22a64d7e"/>
    <hyperlink ref="B515" r:id="Rbf7f8695605745fc"/>
    <hyperlink ref="E515" r:id="Rc71a2756f79544ab"/>
    <hyperlink ref="I515" r:id="R217a470f9ce94fe2"/>
    <hyperlink ref="A516" r:id="R1079bca2a0e84b48"/>
    <hyperlink ref="B516" r:id="Rd70a8e776a0b466d"/>
    <hyperlink ref="E516" r:id="R9e21040487324373"/>
    <hyperlink ref="I516" r:id="Rd7a99b13b9af4100"/>
    <hyperlink ref="A517" r:id="R0fa0319e38bd42a2"/>
    <hyperlink ref="B517" r:id="R562085af323740ba"/>
    <hyperlink ref="E517" r:id="R56a78cf1780c4f28"/>
    <hyperlink ref="I517" r:id="Ra41399a04c1d498d"/>
    <hyperlink ref="A518" r:id="Ra888ce87827043b5"/>
    <hyperlink ref="B518" r:id="R7d3ab6ce91764bb1"/>
    <hyperlink ref="E518" r:id="Rac6c16b13f4347b7"/>
    <hyperlink ref="I518" r:id="Rc641cf88a5374267"/>
    <hyperlink ref="A519" r:id="R7ac64a1d24254b78"/>
    <hyperlink ref="B519" r:id="R4ae15da2cd4d49ad"/>
    <hyperlink ref="E519" r:id="R8447a0956b154658"/>
    <hyperlink ref="I519" r:id="R48a50ab78cf244aa"/>
    <hyperlink ref="A520" r:id="R41e5d2670d4646e8"/>
    <hyperlink ref="B520" r:id="R80be2f2b39534f3a"/>
    <hyperlink ref="E520" r:id="Rc30f6665237e4e54"/>
    <hyperlink ref="I520" r:id="R291f8c97ed684810"/>
    <hyperlink ref="A521" r:id="R9c6de57b5ca24f40"/>
    <hyperlink ref="B521" r:id="Redec65d34b164528"/>
    <hyperlink ref="E521" r:id="Rf2b547c88eb84920"/>
    <hyperlink ref="I521" r:id="R1cfdd1962e4e4b5f"/>
    <hyperlink ref="A522" r:id="R588fee052bd44198"/>
    <hyperlink ref="B522" r:id="R7a0f24b4cfff4591"/>
    <hyperlink ref="E522" r:id="R12264c1f21744c6c"/>
    <hyperlink ref="I522" r:id="R066283635723428d"/>
    <hyperlink ref="A523" r:id="R5b489aea42ca4f5b"/>
    <hyperlink ref="B523" r:id="R76f75112059a4b23"/>
    <hyperlink ref="E523" r:id="R172a8c5d5b3847e8"/>
    <hyperlink ref="I523" r:id="R3929f78efe2542b5"/>
    <hyperlink ref="A524" r:id="Rb9985aaf068b4a1b"/>
    <hyperlink ref="B524" r:id="R707ca57913974a3e"/>
    <hyperlink ref="E524" r:id="Rd0b261212c0d4e13"/>
    <hyperlink ref="I524" r:id="Ra5892bd5384f455d"/>
    <hyperlink ref="A525" r:id="R6fb1db615eed4cd2"/>
    <hyperlink ref="B525" r:id="Rd32be33183a0463c"/>
    <hyperlink ref="E525" r:id="R17a4ee28d085443d"/>
    <hyperlink ref="I525" r:id="R01bfe97bd7d24c26"/>
    <hyperlink ref="A526" r:id="R82a87fa1a34c4e7f"/>
    <hyperlink ref="B526" r:id="R4093e217bee6419a"/>
    <hyperlink ref="E526" r:id="Rd2024e71cc694398"/>
    <hyperlink ref="I526" r:id="R95aae3aa04f64631"/>
    <hyperlink ref="A527" r:id="Rbd6373e8c0c14788"/>
    <hyperlink ref="B527" r:id="Rfd7bb5051c7a45d4"/>
    <hyperlink ref="E527" r:id="R2609415a84e54c5a"/>
    <hyperlink ref="I527" r:id="Rece804c39b8e4198"/>
    <hyperlink ref="A528" r:id="R1710cb4ae46f412c"/>
    <hyperlink ref="B528" r:id="R9dd294b69ac147bf"/>
    <hyperlink ref="E528" r:id="Racfcaf59cd5c49a9"/>
    <hyperlink ref="I528" r:id="R44689b054b9a485f"/>
    <hyperlink ref="A529" r:id="R71d6ffd8d70c441d"/>
    <hyperlink ref="B529" r:id="Ra39d850847224db6"/>
    <hyperlink ref="E529" r:id="R0c0275f98d0a4fb9"/>
    <hyperlink ref="I529" r:id="Raa4e916f33694211"/>
    <hyperlink ref="A530" r:id="R150e6953290943f9"/>
    <hyperlink ref="B530" r:id="R9158b76033f54ca8"/>
    <hyperlink ref="E530" r:id="R33167cf92e904a2b"/>
    <hyperlink ref="I530" r:id="R69eeca55168448c6"/>
    <hyperlink ref="A531" r:id="Rd847c063021d4d7e"/>
    <hyperlink ref="B531" r:id="R39222164953d4f3c"/>
    <hyperlink ref="E531" r:id="Rc027a9408d024ce2"/>
    <hyperlink ref="I531" r:id="Rd06873194bda44ed"/>
    <hyperlink ref="A532" r:id="R6e2813e8d67d4dcc"/>
    <hyperlink ref="B532" r:id="R7de3f24ebe5e4d5e"/>
    <hyperlink ref="E532" r:id="Rb5828927325340d6"/>
    <hyperlink ref="I532" r:id="R32a20fb3686844bd"/>
    <hyperlink ref="A533" r:id="Rb8d2b98975e645a4"/>
    <hyperlink ref="B533" r:id="Rc1a7b4be58cb4e4e"/>
    <hyperlink ref="E533" r:id="R5b712e2ab7424ac9"/>
    <hyperlink ref="I533" r:id="Ra27f7df103c64dd3"/>
    <hyperlink ref="A534" r:id="Rbd0c9aef514e4dfa"/>
    <hyperlink ref="B534" r:id="R6a7a3a081ebf417b"/>
    <hyperlink ref="E534" r:id="Rc5708620a24046c1"/>
    <hyperlink ref="I534" r:id="R950dac6e2cd44cfd"/>
    <hyperlink ref="A535" r:id="R748ddbf0d01e405a"/>
    <hyperlink ref="B535" r:id="R02811c05b3814bf2"/>
    <hyperlink ref="E535" r:id="R0da615eaa5334c1f"/>
    <hyperlink ref="I535" r:id="Ree87e11ff2634103"/>
    <hyperlink ref="A536" r:id="Rf0ae89313f47457f"/>
    <hyperlink ref="B536" r:id="R89dce453bccb4a64"/>
    <hyperlink ref="E536" r:id="R83eaf1e92b284ced"/>
    <hyperlink ref="I536" r:id="R4ea0f5b74aae4a6d"/>
    <hyperlink ref="A537" r:id="R7bd90ea9c926490e"/>
    <hyperlink ref="B537" r:id="R65dd2a921deb4017"/>
    <hyperlink ref="E537" r:id="Rb122e779ea914649"/>
    <hyperlink ref="I537" r:id="R99cff9c1c7624484"/>
    <hyperlink ref="A538" r:id="R75e16ad12d7349f9"/>
    <hyperlink ref="B538" r:id="Rd986b3d6e3d14a9a"/>
    <hyperlink ref="E538" r:id="R20b13b7ca8644e85"/>
    <hyperlink ref="I538" r:id="R770aafd5338b4ee7"/>
    <hyperlink ref="A539" r:id="R0871a110ed894533"/>
    <hyperlink ref="B539" r:id="R3665c0f4216a4fab"/>
    <hyperlink ref="E539" r:id="Rfc4104fb5182445d"/>
    <hyperlink ref="I539" r:id="R9fa59ef3e93c4cdc"/>
    <hyperlink ref="A540" r:id="Re7f86c4783624027"/>
    <hyperlink ref="B540" r:id="Rfc14482e441a4385"/>
    <hyperlink ref="E540" r:id="R15d7f45fa8964f44"/>
    <hyperlink ref="I540" r:id="Rd545db512f064edf"/>
    <hyperlink ref="A541" r:id="R0992d07ea8f147b9"/>
    <hyperlink ref="B541" r:id="Rcd3402fe64324a02"/>
    <hyperlink ref="E541" r:id="Rc2003be906294160"/>
    <hyperlink ref="I541" r:id="Re10226f52b9f427e"/>
    <hyperlink ref="A542" r:id="R20cde95b1bcc43f4"/>
    <hyperlink ref="B542" r:id="R3d84e1fee40a4edf"/>
    <hyperlink ref="E542" r:id="Red220ecabdf34827"/>
    <hyperlink ref="I542" r:id="Rd6a211f34f5244a0"/>
    <hyperlink ref="A543" r:id="Rf7a054ff13174fc0"/>
    <hyperlink ref="B543" r:id="R48d299de15214379"/>
    <hyperlink ref="E543" r:id="Rbd27144a387c487a"/>
    <hyperlink ref="I543" r:id="R26fb7706f12346b2"/>
    <hyperlink ref="A544" r:id="Rd8e25aa6ca8245a8"/>
    <hyperlink ref="B544" r:id="R2891207449124319"/>
    <hyperlink ref="E544" r:id="R19383b42610c42ae"/>
    <hyperlink ref="I544" r:id="R83ddb986602d411c"/>
    <hyperlink ref="A545" r:id="R8963345f5f154694"/>
    <hyperlink ref="B545" r:id="Rf54450b116794c4e"/>
    <hyperlink ref="E545" r:id="Rd0e2f8326fdd4e88"/>
    <hyperlink ref="I545" r:id="R1bb862a5d47c446c"/>
    <hyperlink ref="A546" r:id="R78006749379e4d7a"/>
    <hyperlink ref="B546" r:id="Rc98f9f7471a04451"/>
    <hyperlink ref="E546" r:id="Rd5605754a9f54e18"/>
    <hyperlink ref="I546" r:id="Rff972cbd33364076"/>
    <hyperlink ref="A547" r:id="R561194c48cbe4dbf"/>
    <hyperlink ref="B547" r:id="R92e6de36f58b4b60"/>
    <hyperlink ref="E547" r:id="R530ecabe74924a44"/>
    <hyperlink ref="I547" r:id="R44c0390db8704484"/>
    <hyperlink ref="A548" r:id="Rb9005293bb3e4530"/>
    <hyperlink ref="B548" r:id="R34849fa06d2c42e6"/>
    <hyperlink ref="E548" r:id="R753e28d2e7304abe"/>
    <hyperlink ref="I548" r:id="Rb838932b148b4f02"/>
    <hyperlink ref="A549" r:id="Rd7dc16b2443e418c"/>
    <hyperlink ref="B549" r:id="R7a9cf27dde804b73"/>
    <hyperlink ref="E549" r:id="R2949516a262c44fd"/>
    <hyperlink ref="I549" r:id="Rd91d359345df48cf"/>
    <hyperlink ref="A550" r:id="Re06e7f6484624f83"/>
    <hyperlink ref="B550" r:id="R4054458f92e04eed"/>
    <hyperlink ref="E550" r:id="R2d7d261f38c44cd1"/>
    <hyperlink ref="I550" r:id="R80e6abda9ca742a0"/>
    <hyperlink ref="A551" r:id="Rc9ad81bdb3e54cd7"/>
    <hyperlink ref="B551" r:id="Re80ade971f2f4306"/>
    <hyperlink ref="E551" r:id="R37f47a4818c84ee2"/>
    <hyperlink ref="I551" r:id="Rfbb2fe57c03a43c5"/>
    <hyperlink ref="A552" r:id="R6ac7573898b94ff4"/>
    <hyperlink ref="B552" r:id="R7294f0480da04c37"/>
    <hyperlink ref="E552" r:id="R97cb8b90013c4692"/>
    <hyperlink ref="I552" r:id="R36e008582f40479e"/>
    <hyperlink ref="A553" r:id="R87fa839803f64cd7"/>
    <hyperlink ref="B553" r:id="R020c82428c954f90"/>
    <hyperlink ref="E553" r:id="R24aa844db7874780"/>
    <hyperlink ref="I553" r:id="Rc269ac9852fd4ad8"/>
    <hyperlink ref="A554" r:id="R532eae68323543ca"/>
    <hyperlink ref="B554" r:id="Rd2ce83a90b4642e0"/>
    <hyperlink ref="E554" r:id="Rc977c61156184e63"/>
    <hyperlink ref="I554" r:id="R3a30ba0556bc479d"/>
    <hyperlink ref="A555" r:id="R10c54d7202174949"/>
    <hyperlink ref="B555" r:id="R9b241f23436148c6"/>
    <hyperlink ref="E555" r:id="R48288380accc4c1f"/>
    <hyperlink ref="I555" r:id="R0d070f57aac54399"/>
    <hyperlink ref="A556" r:id="Rd6256b5a787b4eee"/>
    <hyperlink ref="B556" r:id="R464612b6787542cd"/>
    <hyperlink ref="E556" r:id="R3391f1dcb49a47b2"/>
    <hyperlink ref="I556" r:id="R82e571a4253a4320"/>
    <hyperlink ref="A557" r:id="Rf1afe5ea6e9a4ed6"/>
    <hyperlink ref="B557" r:id="R137282701dba4a47"/>
    <hyperlink ref="E557" r:id="R31f3eae0d1264c14"/>
    <hyperlink ref="I557" r:id="R12cdabf80a0e4eaf"/>
    <hyperlink ref="A558" r:id="Ra302510e1fac40b9"/>
    <hyperlink ref="B558" r:id="R39ccab4778c34821"/>
    <hyperlink ref="E558" r:id="R7d2ad6ce0e6b4a73"/>
    <hyperlink ref="I558" r:id="R4c5ee6a63a7945ea"/>
    <hyperlink ref="A559" r:id="Ra1cc2525874e4c93"/>
    <hyperlink ref="B559" r:id="R27465c8a8d144331"/>
    <hyperlink ref="E559" r:id="R0014246de9274828"/>
    <hyperlink ref="I559" r:id="R8de539e5fb9b40fd"/>
    <hyperlink ref="A560" r:id="R3d9c5c6efc5e455a"/>
    <hyperlink ref="B560" r:id="R04519a2a445340c3"/>
    <hyperlink ref="E560" r:id="R0599cc348657467f"/>
    <hyperlink ref="I560" r:id="Re08209d8b1444f8b"/>
    <hyperlink ref="A561" r:id="R3cc801d126e94bbc"/>
    <hyperlink ref="B561" r:id="Rfef024bfae894945"/>
    <hyperlink ref="E561" r:id="R7e995488cc3d413b"/>
    <hyperlink ref="I561" r:id="R3702e0fa27b74327"/>
    <hyperlink ref="A562" r:id="Rd14367bbb63340e1"/>
    <hyperlink ref="B562" r:id="Rb15abaceddf14ad7"/>
    <hyperlink ref="E562" r:id="R6ac90ab1a5854c82"/>
    <hyperlink ref="I562" r:id="R2a38351eaf40427e"/>
    <hyperlink ref="A563" r:id="Rc0a9cb0df8f94c16"/>
    <hyperlink ref="B563" r:id="Rc554ec168c324c16"/>
    <hyperlink ref="E563" r:id="R6c86e7249cc84fc6"/>
    <hyperlink ref="I563" r:id="R81811e2db5274aa2"/>
    <hyperlink ref="A564" r:id="R6c911e6346bc4964"/>
    <hyperlink ref="B564" r:id="Rde034787cd034807"/>
    <hyperlink ref="E564" r:id="R7be5a278e7eb45b2"/>
    <hyperlink ref="I564" r:id="R7865d22db5874c84"/>
    <hyperlink ref="A565" r:id="R12df603d560c4085"/>
    <hyperlink ref="B565" r:id="Rbf5bacd9d44c4063"/>
    <hyperlink ref="E565" r:id="R7dd08417bd3442fb"/>
    <hyperlink ref="I565" r:id="Rc912fefc5e1743bc"/>
    <hyperlink ref="A566" r:id="R00c96086b63c420c"/>
    <hyperlink ref="B566" r:id="R88a0e613996e4d4b"/>
    <hyperlink ref="E566" r:id="R9358077fa7904268"/>
    <hyperlink ref="I566" r:id="R92fc7220769c4191"/>
    <hyperlink ref="A567" r:id="R25e96148667f4508"/>
    <hyperlink ref="B567" r:id="R744f5c06799d47be"/>
    <hyperlink ref="E567" r:id="Rddbbbf0c718040e6"/>
    <hyperlink ref="I567" r:id="R08df18a0d0844a78"/>
    <hyperlink ref="A568" r:id="R75b177a9c6a24fb5"/>
    <hyperlink ref="B568" r:id="R73f8fdef0e1e4db1"/>
    <hyperlink ref="E568" r:id="R351bc1cdf518433a"/>
    <hyperlink ref="I568" r:id="R4846d7c5f699475f"/>
    <hyperlink ref="A569" r:id="R02404cf7f6a8411a"/>
    <hyperlink ref="B569" r:id="Rebeaf4487db743d0"/>
    <hyperlink ref="E569" r:id="R66eb8363a0954e55"/>
    <hyperlink ref="I569" r:id="R9dde6c06adfb4006"/>
    <hyperlink ref="A570" r:id="Rebdb79f5b2464da6"/>
    <hyperlink ref="B570" r:id="Rbac097cb7b6d46d2"/>
    <hyperlink ref="E570" r:id="Rf797ec7aaf6d466e"/>
    <hyperlink ref="I570" r:id="Ra9f34984901445ca"/>
    <hyperlink ref="A571" r:id="R73a2182f6cb24ec1"/>
    <hyperlink ref="B571" r:id="R49d44e861eb04336"/>
    <hyperlink ref="E571" r:id="R60b7359dde394f1d"/>
    <hyperlink ref="I571" r:id="Rdd1b335affd34b69"/>
    <hyperlink ref="A572" r:id="Rddae1812c5f94abb"/>
    <hyperlink ref="B572" r:id="R6de79d5ae6f040b9"/>
    <hyperlink ref="E572" r:id="Rb7a19c6020854b7c"/>
    <hyperlink ref="I572" r:id="Rf176937d285d4d82"/>
    <hyperlink ref="A573" r:id="R39ee9c39d7d74adf"/>
    <hyperlink ref="B573" r:id="R2665e2c3839f494b"/>
    <hyperlink ref="E573" r:id="Rfbf61b4dd6c2417d"/>
    <hyperlink ref="I573" r:id="R568ed331c6f6483d"/>
    <hyperlink ref="A574" r:id="R347992ca090748c1"/>
    <hyperlink ref="B574" r:id="R0ff3e1bbe199489e"/>
    <hyperlink ref="E574" r:id="Re96cbfe89f0842b5"/>
    <hyperlink ref="I574" r:id="R7514cf87ff194e87"/>
    <hyperlink ref="A575" r:id="R8a53c4f42a104235"/>
    <hyperlink ref="B575" r:id="Rf60131b3748445ee"/>
    <hyperlink ref="E575" r:id="R2c2f10f426d74ca7"/>
    <hyperlink ref="I575" r:id="Rc61fd4ff38ac4338"/>
    <hyperlink ref="A576" r:id="R6e40eb7ecacf4ef1"/>
    <hyperlink ref="B576" r:id="Rc0542ed4409b456a"/>
    <hyperlink ref="E576" r:id="R58e1e8671a3b4ecc"/>
    <hyperlink ref="I576" r:id="R6548addad1da46b9"/>
    <hyperlink ref="A577" r:id="R41204cfe5fbe461c"/>
    <hyperlink ref="B577" r:id="R5912e23ffb1b4185"/>
    <hyperlink ref="E577" r:id="Rec18c7347a044eba"/>
    <hyperlink ref="I577" r:id="R8c2450ea41f245a3"/>
    <hyperlink ref="A578" r:id="R7c5b0360d42a474d"/>
    <hyperlink ref="B578" r:id="R56aba6500bef413c"/>
    <hyperlink ref="E578" r:id="Rc335ef994d7e463f"/>
    <hyperlink ref="I578" r:id="R1800f4178ab64c93"/>
    <hyperlink ref="A579" r:id="R2afdab8e504e4e1c"/>
    <hyperlink ref="B579" r:id="Rafacacadc8d34cae"/>
    <hyperlink ref="E579" r:id="R9887b45a12fd4b26"/>
    <hyperlink ref="I579" r:id="R20a53799ebfd43a9"/>
    <hyperlink ref="A580" r:id="R3e8c5542f4d4480e"/>
    <hyperlink ref="B580" r:id="R2d86981d460c4e49"/>
    <hyperlink ref="E580" r:id="Rb24012441f1442e4"/>
    <hyperlink ref="I580" r:id="Rbd39423e89e243d4"/>
    <hyperlink ref="A581" r:id="R2ea0d50c559a4a37"/>
    <hyperlink ref="B581" r:id="R021e9826763f4b99"/>
    <hyperlink ref="E581" r:id="R418fa97eecbd4e6c"/>
    <hyperlink ref="I581" r:id="R98aa40e377e04b95"/>
    <hyperlink ref="A582" r:id="Rf0188d3832874c88"/>
    <hyperlink ref="B582" r:id="Rc0feb3f2274b4d04"/>
    <hyperlink ref="E582" r:id="R1303145aaf0d4d7b"/>
    <hyperlink ref="I582" r:id="R70a04efc4bc64b50"/>
    <hyperlink ref="A583" r:id="R34bd288783d845d4"/>
    <hyperlink ref="B583" r:id="R2df0d1a083394a6f"/>
    <hyperlink ref="E583" r:id="Rffbc0c431de44e23"/>
    <hyperlink ref="I583" r:id="R70c32e64e13b4e08"/>
    <hyperlink ref="A584" r:id="Rf1c568e993314470"/>
    <hyperlink ref="B584" r:id="R3d81d1a74d804f32"/>
    <hyperlink ref="E584" r:id="R9abc597e1e9c44cd"/>
    <hyperlink ref="I584" r:id="Rca6af8fb7a7b4d79"/>
    <hyperlink ref="A585" r:id="R6e1b2efb6a554fcd"/>
    <hyperlink ref="B585" r:id="R9b8cf2f441bf4530"/>
    <hyperlink ref="E585" r:id="Ra56b4ed414be4955"/>
    <hyperlink ref="I585" r:id="R0584281e8ece4a90"/>
    <hyperlink ref="A586" r:id="R07221b3527d242a2"/>
    <hyperlink ref="B586" r:id="R8b43a2082de84454"/>
    <hyperlink ref="E586" r:id="R06aeae1d340e4da6"/>
    <hyperlink ref="I586" r:id="R28c0d20a580d4977"/>
    <hyperlink ref="A587" r:id="Rd9193a4cad614712"/>
    <hyperlink ref="B587" r:id="R6f86b24801c44357"/>
    <hyperlink ref="E587" r:id="R3a681bd8fa094be2"/>
    <hyperlink ref="I587" r:id="R604af42c0dc042af"/>
    <hyperlink ref="A588" r:id="R7c7669cd62c948f3"/>
    <hyperlink ref="B588" r:id="R0baf2bd8bbd5492e"/>
    <hyperlink ref="E588" r:id="Rd967ae83b31d4aa9"/>
    <hyperlink ref="I588" r:id="Rd54b3fe215e446ee"/>
    <hyperlink ref="A589" r:id="Rddc8ded8bab14ab8"/>
    <hyperlink ref="B589" r:id="Rb7481521f14d455d"/>
    <hyperlink ref="E589" r:id="Rc6ccd3f55fe34060"/>
    <hyperlink ref="I589" r:id="R5b2fae79f2344dbd"/>
    <hyperlink ref="A590" r:id="Rf94bef53f2f2497d"/>
    <hyperlink ref="B590" r:id="Rfaa55cb280a6427f"/>
    <hyperlink ref="E590" r:id="R62f6224fc90d4e14"/>
    <hyperlink ref="I590" r:id="Rc6e44cbe70824845"/>
    <hyperlink ref="A591" r:id="R60362c29e8b14b55"/>
    <hyperlink ref="B591" r:id="R178049f71b974552"/>
    <hyperlink ref="E591" r:id="R00747d2a848e4254"/>
    <hyperlink ref="I591" r:id="R3be158a035f74c16"/>
    <hyperlink ref="A592" r:id="R50c57e75a9e14172"/>
    <hyperlink ref="B592" r:id="Rdff646e58ee344b0"/>
    <hyperlink ref="E592" r:id="Raee9183d636d46b4"/>
    <hyperlink ref="I592" r:id="R36ea05c05f914db9"/>
    <hyperlink ref="A593" r:id="R91066b1142854448"/>
    <hyperlink ref="B593" r:id="R7bc661cc1f694abd"/>
    <hyperlink ref="E593" r:id="Rd62b0e0b24f64ddf"/>
    <hyperlink ref="I593" r:id="Re422405cf4b34010"/>
    <hyperlink ref="A594" r:id="Re2c661800d3940ec"/>
    <hyperlink ref="B594" r:id="Rb37b3fb468c743fe"/>
    <hyperlink ref="E594" r:id="R83438488f92d4008"/>
    <hyperlink ref="I594" r:id="R4598bae44f3a4c3c"/>
    <hyperlink ref="A595" r:id="Rcf995dca08624f25"/>
    <hyperlink ref="B595" r:id="Rb1d9bdbdc0734992"/>
    <hyperlink ref="E595" r:id="R29077ae797d6495e"/>
    <hyperlink ref="I595" r:id="R19c77f05ab5e4a68"/>
    <hyperlink ref="A596" r:id="R3dce364d61b047c4"/>
    <hyperlink ref="B596" r:id="R8cefa7f3fe9949b5"/>
    <hyperlink ref="E596" r:id="R499ea0bef35e476d"/>
    <hyperlink ref="I596" r:id="Rcc644ac44761435c"/>
    <hyperlink ref="A597" r:id="Rbc441f7dc3f64df2"/>
    <hyperlink ref="B597" r:id="R2a883fdf684f453c"/>
    <hyperlink ref="E597" r:id="Re98aee0d13954c5e"/>
    <hyperlink ref="I597" r:id="Rc79b037e887d440d"/>
    <hyperlink ref="A598" r:id="R4b507d2739f84c08"/>
    <hyperlink ref="B598" r:id="R4bb4e12c41f741a4"/>
    <hyperlink ref="E598" r:id="R3e1bd2814db34025"/>
    <hyperlink ref="I598" r:id="R0c72b279d43145e8"/>
    <hyperlink ref="A599" r:id="R190dfd8b0a044448"/>
    <hyperlink ref="B599" r:id="R9c0201808faf4d3a"/>
    <hyperlink ref="E599" r:id="Rf8521650873a4aa5"/>
    <hyperlink ref="I599" r:id="Rc3a90273af97463a"/>
    <hyperlink ref="A600" r:id="Rc6fe5c81056b477c"/>
    <hyperlink ref="B600" r:id="R0a12ef779edc46d0"/>
    <hyperlink ref="E600" r:id="Rc1c42431bf084ee8"/>
    <hyperlink ref="I600" r:id="R72871f24057941af"/>
    <hyperlink ref="A601" r:id="R1ed85912d31840bd"/>
    <hyperlink ref="B601" r:id="Re71a3f101551478e"/>
    <hyperlink ref="E601" r:id="Rc001ed3508964a3a"/>
    <hyperlink ref="I601" r:id="R564b1cf5d8a446a0"/>
    <hyperlink ref="A602" r:id="R58f0aec420fa4d25"/>
    <hyperlink ref="B602" r:id="R4399350104d94a71"/>
    <hyperlink ref="E602" r:id="R49891fe2bb2b49e7"/>
    <hyperlink ref="I602" r:id="R0414ad7f73974b4d"/>
    <hyperlink ref="A603" r:id="R0e1ddefe13e14e3e"/>
    <hyperlink ref="B603" r:id="R913d1e5e419f418c"/>
    <hyperlink ref="E603" r:id="R2b1a4d63d52c4f4b"/>
    <hyperlink ref="I603" r:id="Ra51bd86822ac4bdc"/>
    <hyperlink ref="A604" r:id="Rf2114a57f48e4392"/>
    <hyperlink ref="B604" r:id="Rc8e18d1b1fcd4b8d"/>
    <hyperlink ref="E604" r:id="Rf55ff407fd2e44ed"/>
    <hyperlink ref="I604" r:id="Ra1b1670848c34e98"/>
    <hyperlink ref="A605" r:id="Rac281900fa6d4cec"/>
    <hyperlink ref="B605" r:id="R3978201296494aa6"/>
    <hyperlink ref="E605" r:id="R4ed12da85b2a44de"/>
    <hyperlink ref="I605" r:id="Rd482d161e4a34530"/>
    <hyperlink ref="A606" r:id="R541ade66f83f4008"/>
    <hyperlink ref="B606" r:id="Raf2be056ca274e16"/>
    <hyperlink ref="E606" r:id="R270bd8a386264372"/>
    <hyperlink ref="I606" r:id="R445c7a615b93466b"/>
    <hyperlink ref="A607" r:id="R70089f5b543e4dbe"/>
    <hyperlink ref="B607" r:id="R099ead248e9744d6"/>
    <hyperlink ref="E607" r:id="R1dd5172e54c149f6"/>
    <hyperlink ref="I607" r:id="R7b17ec2fdf2b49f9"/>
    <hyperlink ref="A608" r:id="Rabf1fe6659e64ec5"/>
    <hyperlink ref="B608" r:id="Re4fdf7b171d943a9"/>
    <hyperlink ref="E608" r:id="Rf93058b8e71142c9"/>
    <hyperlink ref="I608" r:id="R0464e1aba3144643"/>
    <hyperlink ref="A609" r:id="R72c424a4612e40e3"/>
    <hyperlink ref="B609" r:id="Re892fdaed9b04c5d"/>
    <hyperlink ref="E609" r:id="Ra68230984d5d458c"/>
    <hyperlink ref="I609" r:id="R2726530da30f4f59"/>
    <hyperlink ref="A610" r:id="R5c9347d84bda4a8b"/>
    <hyperlink ref="B610" r:id="R6c26fc262cb04040"/>
    <hyperlink ref="E610" r:id="Rcff81593f5034bc1"/>
    <hyperlink ref="I610" r:id="R0ec481de22d34020"/>
    <hyperlink ref="A611" r:id="R37d02bf1c2c44114"/>
    <hyperlink ref="B611" r:id="R333c543a5317486d"/>
    <hyperlink ref="E611" r:id="R0a4c31732be44aba"/>
    <hyperlink ref="I611" r:id="Rcd4e8282eb444bb1"/>
    <hyperlink ref="A612" r:id="R2048dc9956e14ef9"/>
    <hyperlink ref="B612" r:id="R563c4263232b48bc"/>
    <hyperlink ref="E612" r:id="R9dcdd4b093cb4e5c"/>
    <hyperlink ref="I612" r:id="Redd558a7ab174b99"/>
    <hyperlink ref="A613" r:id="R8dca839b57124259"/>
    <hyperlink ref="B613" r:id="Rcb34fddc775a415d"/>
    <hyperlink ref="E613" r:id="R111a2adb46c949a5"/>
    <hyperlink ref="I613" r:id="R558d10aff8084ec7"/>
    <hyperlink ref="A614" r:id="Rb5ac6dfa26d947ea"/>
    <hyperlink ref="B614" r:id="R66c8d91b626645e8"/>
    <hyperlink ref="E614" r:id="R1b9379a26cf24c8c"/>
    <hyperlink ref="I614" r:id="R6fadb9929f0c47ba"/>
    <hyperlink ref="A615" r:id="R845d184492a24d26"/>
    <hyperlink ref="B615" r:id="Ra01fcced78254ad6"/>
    <hyperlink ref="E615" r:id="R78f80735face4701"/>
    <hyperlink ref="I615" r:id="R0fbb5d3e69a543b3"/>
    <hyperlink ref="A616" r:id="R2a692a3ef2a944eb"/>
    <hyperlink ref="B616" r:id="Raaee1380f61742c8"/>
    <hyperlink ref="E616" r:id="R188bc89a31114bbc"/>
    <hyperlink ref="I616" r:id="R3aa0f08ca3934a9c"/>
    <hyperlink ref="A617" r:id="Rfefafad2742f429f"/>
    <hyperlink ref="B617" r:id="R17eeb9d892cb4fcb"/>
    <hyperlink ref="E617" r:id="R6f2ea2ab48824b21"/>
    <hyperlink ref="I617" r:id="Rf652ffff01734689"/>
    <hyperlink ref="A618" r:id="Rea3fe22b6601401a"/>
    <hyperlink ref="B618" r:id="R93d2aa4f81314c99"/>
    <hyperlink ref="E618" r:id="Rc433031c685f49f6"/>
    <hyperlink ref="I618" r:id="Rf97fdb473a904d48"/>
    <hyperlink ref="A619" r:id="Rd2553fb97ce74074"/>
    <hyperlink ref="B619" r:id="R73a5ad490f094b94"/>
    <hyperlink ref="E619" r:id="Rc28576f2767c49df"/>
    <hyperlink ref="I619" r:id="Rc799539b54494d71"/>
    <hyperlink ref="A620" r:id="R4366eddec6594557"/>
    <hyperlink ref="B620" r:id="R5acafc6d7dcf4877"/>
    <hyperlink ref="E620" r:id="R27949a0c3618454e"/>
    <hyperlink ref="I620" r:id="R973d42b3a9154faa"/>
    <hyperlink ref="A621" r:id="R9301ee7ffeaf4ee4"/>
    <hyperlink ref="B621" r:id="R9e1261f8140541aa"/>
    <hyperlink ref="E621" r:id="Re370b26abbbf42b8"/>
    <hyperlink ref="I621" r:id="R381b279b336345bc"/>
    <hyperlink ref="A622" r:id="Rd0f2b8b7794f449e"/>
    <hyperlink ref="B622" r:id="Rfb365bfad8c44ac0"/>
    <hyperlink ref="E622" r:id="Rde0ea1666a9f4bc2"/>
    <hyperlink ref="I622" r:id="R12e43e5b8e604325"/>
    <hyperlink ref="A623" r:id="R2a4703a74930447d"/>
    <hyperlink ref="B623" r:id="R68d0053e2ba94253"/>
    <hyperlink ref="E623" r:id="Re452c46afc3543be"/>
    <hyperlink ref="I623" r:id="Rf62359cae7184ab7"/>
    <hyperlink ref="A624" r:id="Reb42d124fb374c3d"/>
    <hyperlink ref="B624" r:id="R0718db2b280d489a"/>
    <hyperlink ref="E624" r:id="R20b8d00b581142f1"/>
    <hyperlink ref="I624" r:id="R66b8a3d988c34d2b"/>
    <hyperlink ref="A625" r:id="R09ab4b549c994438"/>
    <hyperlink ref="B625" r:id="Reb2385465a3a4883"/>
    <hyperlink ref="E625" r:id="Re9bf053c3a734ed8"/>
    <hyperlink ref="I625" r:id="R91295629582f4e2f"/>
    <hyperlink ref="A626" r:id="R4cd96f91231041f3"/>
    <hyperlink ref="B626" r:id="R1edfc87fd29b4cd6"/>
    <hyperlink ref="E626" r:id="R79bb276c157b45f7"/>
    <hyperlink ref="I626" r:id="Rb46bf49d0701460d"/>
    <hyperlink ref="A627" r:id="R8714404bbd1d4510"/>
    <hyperlink ref="B627" r:id="Rb63c12f397714ddb"/>
    <hyperlink ref="E627" r:id="R014afd4f55d448c9"/>
    <hyperlink ref="I627" r:id="R4db75b3992af4ed1"/>
    <hyperlink ref="A628" r:id="R3ca7969e522c4625"/>
    <hyperlink ref="B628" r:id="R0ff9c094a8e34139"/>
    <hyperlink ref="E628" r:id="Ra44be405e08c4ab1"/>
    <hyperlink ref="I628" r:id="R297e2afcb40448e8"/>
    <hyperlink ref="A629" r:id="Rb7c6e8a1539545c0"/>
    <hyperlink ref="B629" r:id="R2643701a27ac4e70"/>
    <hyperlink ref="E629" r:id="R69f3d06fff084f2a"/>
    <hyperlink ref="I629" r:id="Rfec44db24ce7439c"/>
    <hyperlink ref="A630" r:id="R80e84541706f4a7b"/>
    <hyperlink ref="B630" r:id="Rc17e286ec7454540"/>
    <hyperlink ref="E630" r:id="Rc1b6127ee0da456a"/>
    <hyperlink ref="I630" r:id="R1e1d0a6bdc4b4276"/>
    <hyperlink ref="A631" r:id="R4c5ce48ec25345b2"/>
    <hyperlink ref="B631" r:id="R6d9a23735b4f4a04"/>
    <hyperlink ref="E631" r:id="R427e1a9c86ca4d9e"/>
    <hyperlink ref="I631" r:id="R43a2943f7fd5427d"/>
    <hyperlink ref="A632" r:id="Rcf291ddaad1741cf"/>
    <hyperlink ref="B632" r:id="Rb5557c18dc1042b8"/>
    <hyperlink ref="E632" r:id="R564238e7093d4026"/>
    <hyperlink ref="I632" r:id="R1fef8117ef354b74"/>
    <hyperlink ref="A633" r:id="R174e1151acd74888"/>
    <hyperlink ref="B633" r:id="R70c9aa5104b94a7e"/>
    <hyperlink ref="E633" r:id="R1882163fe3ef4b6c"/>
    <hyperlink ref="I633" r:id="Rddbfa35d9d704b9b"/>
    <hyperlink ref="A634" r:id="R89022f3c21e742aa"/>
    <hyperlink ref="B634" r:id="R3cb77524410c46ae"/>
    <hyperlink ref="E634" r:id="R67e5e0d246c24c80"/>
    <hyperlink ref="I634" r:id="Rdbd49864477a4be4"/>
    <hyperlink ref="A635" r:id="Rcbcf6b0505594f7b"/>
    <hyperlink ref="B635" r:id="Rc3066bab45eb4e8d"/>
    <hyperlink ref="E635" r:id="Rfc7cdf7fda2c4d30"/>
    <hyperlink ref="I635" r:id="Ra0e6ea101ea94c81"/>
    <hyperlink ref="A636" r:id="Rab50264f068f463a"/>
    <hyperlink ref="B636" r:id="Rb6c752d91b5a443a"/>
    <hyperlink ref="E636" r:id="R02d9693b921c4124"/>
    <hyperlink ref="I636" r:id="Rbf0e43f3b5f74f7f"/>
    <hyperlink ref="A637" r:id="R79605a4794b94664"/>
    <hyperlink ref="B637" r:id="R2feb7323abf74c8d"/>
    <hyperlink ref="E637" r:id="R80346730c3ec4e1b"/>
    <hyperlink ref="I637" r:id="Raddfcd151b864de4"/>
    <hyperlink ref="A638" r:id="R877a1d6017024d10"/>
    <hyperlink ref="B638" r:id="Rf069cdbc6131403a"/>
    <hyperlink ref="E638" r:id="Rd2df1dab00e045cb"/>
    <hyperlink ref="I638" r:id="Re84695e621b94d0d"/>
    <hyperlink ref="A639" r:id="Ra7e8958651444b4d"/>
    <hyperlink ref="B639" r:id="R303d787cc3e04595"/>
    <hyperlink ref="E639" r:id="R2df78e0d69684a6b"/>
    <hyperlink ref="I639" r:id="R59988c3f99a649c3"/>
    <hyperlink ref="A640" r:id="R37ebfda39af1481a"/>
    <hyperlink ref="B640" r:id="R5acf9d85e325433d"/>
    <hyperlink ref="E640" r:id="Rfac1553dedc64549"/>
    <hyperlink ref="I640" r:id="R497e164f317b4bf2"/>
    <hyperlink ref="A641" r:id="Ra4b3d79d2cbf40d3"/>
    <hyperlink ref="B641" r:id="Rda3b3ad770ec4e6e"/>
    <hyperlink ref="E641" r:id="R653110c3b32e44eb"/>
    <hyperlink ref="I641" r:id="Re730fac736084615"/>
    <hyperlink ref="A642" r:id="Rf7c2f01a8b474ea5"/>
    <hyperlink ref="B642" r:id="Rc9f7fb4e478549d7"/>
    <hyperlink ref="E642" r:id="R59d00ecca0464b88"/>
    <hyperlink ref="I642" r:id="R0dffc41162b84c49"/>
    <hyperlink ref="A643" r:id="R76af39565dc54840"/>
    <hyperlink ref="B643" r:id="R2c893daa66eb486d"/>
    <hyperlink ref="E643" r:id="R1b5272461bbf4689"/>
    <hyperlink ref="I643" r:id="R1f69c5117be6474c"/>
    <hyperlink ref="A644" r:id="R723cc6ec95084c1e"/>
    <hyperlink ref="B644" r:id="R722c53a729604028"/>
    <hyperlink ref="E644" r:id="Rd92f56839ad2436f"/>
    <hyperlink ref="I644" r:id="Re3f597233c2349b8"/>
    <hyperlink ref="A645" r:id="R57673d6438f6494b"/>
    <hyperlink ref="B645" r:id="Re4648e2159854fc2"/>
    <hyperlink ref="E645" r:id="R1cfc3a11dc824fc2"/>
    <hyperlink ref="I645" r:id="R5402b81c08e74b9f"/>
    <hyperlink ref="A646" r:id="Rdb0e5cf63b4b4f58"/>
    <hyperlink ref="B646" r:id="R5798a66e92ba46cb"/>
    <hyperlink ref="E646" r:id="R8ecc1e4169c94ebb"/>
    <hyperlink ref="I646" r:id="Rbb807ca4aab445bb"/>
    <hyperlink ref="A647" r:id="Rf7fe07fcd4fb4398"/>
    <hyperlink ref="B647" r:id="Rf717c503963544bc"/>
    <hyperlink ref="E647" r:id="Rf8c5e49ed99c4277"/>
    <hyperlink ref="I647" r:id="Raec4bf384ca2497b"/>
    <hyperlink ref="A648" r:id="R9fdd65de6d134964"/>
    <hyperlink ref="B648" r:id="Rbf2acece103b4d8d"/>
    <hyperlink ref="E648" r:id="R94705d8d7797484d"/>
    <hyperlink ref="I648" r:id="R2a2560f1fc394e54"/>
    <hyperlink ref="A649" r:id="Rc5ada8f9a6714565"/>
    <hyperlink ref="B649" r:id="Raf606dbc60fe49f9"/>
    <hyperlink ref="E649" r:id="Rc4a3e147778a4050"/>
    <hyperlink ref="I649" r:id="R673c8b06b4ee4609"/>
    <hyperlink ref="A650" r:id="R2723bd3b7c994c52"/>
    <hyperlink ref="B650" r:id="R7fcf4b9258a94a5d"/>
    <hyperlink ref="E650" r:id="R54d7db02cc5f4dc7"/>
    <hyperlink ref="I650" r:id="R443e0b9698ef45bb"/>
    <hyperlink ref="A651" r:id="Rdb24b35c0596445d"/>
    <hyperlink ref="B651" r:id="R6a9f42c6698c4cb8"/>
    <hyperlink ref="E651" r:id="Rb5599972d81c4f25"/>
    <hyperlink ref="I651" r:id="Rfa52d140e5eb42bd"/>
    <hyperlink ref="A652" r:id="R5d0faa9c65634292"/>
    <hyperlink ref="B652" r:id="Race9fea405e64d5c"/>
    <hyperlink ref="E652" r:id="R322aa9b819934e74"/>
    <hyperlink ref="I652" r:id="R54fa1074823c48d7"/>
    <hyperlink ref="A653" r:id="R77467fec682e4072"/>
    <hyperlink ref="B653" r:id="R17a9d31642d24efa"/>
    <hyperlink ref="E653" r:id="R5e0e2f893cdc4b6c"/>
    <hyperlink ref="I653" r:id="R00f3928338c0455d"/>
    <hyperlink ref="A654" r:id="Ra42150c7cdfe4773"/>
    <hyperlink ref="B654" r:id="R8587c0b14c424a40"/>
    <hyperlink ref="E654" r:id="R967269712d6444e6"/>
    <hyperlink ref="I654" r:id="R0e77efb505df4588"/>
    <hyperlink ref="A655" r:id="R65cb780d7195437b"/>
    <hyperlink ref="B655" r:id="Rb32476e256a3403f"/>
    <hyperlink ref="E655" r:id="R9386de3439fe4adb"/>
    <hyperlink ref="I655" r:id="Rb6d4abb23fb04cee"/>
    <hyperlink ref="A656" r:id="R5d7662950599443e"/>
    <hyperlink ref="B656" r:id="Rc425a25391264abb"/>
    <hyperlink ref="E656" r:id="Rf478a4fd10374e25"/>
    <hyperlink ref="I656" r:id="Rb9e61e4f346d4318"/>
    <hyperlink ref="A657" r:id="Ref6e2afa70bc43b9"/>
    <hyperlink ref="B657" r:id="Rc1227c48066740c7"/>
    <hyperlink ref="E657" r:id="Rba12dc2e79554271"/>
    <hyperlink ref="I657" r:id="R7b74f837ffda4e92"/>
    <hyperlink ref="A658" r:id="Rd5f47930d8b54a34"/>
    <hyperlink ref="B658" r:id="R11990ed0f3a34822"/>
    <hyperlink ref="E658" r:id="R318c6bee146544bd"/>
    <hyperlink ref="I658" r:id="Rcf13d207e6f14d68"/>
    <hyperlink ref="A659" r:id="R41728b7ef7c64e87"/>
    <hyperlink ref="B659" r:id="R4380399ff6d64724"/>
    <hyperlink ref="E659" r:id="R7ba0e8ced5144b3d"/>
    <hyperlink ref="I659" r:id="R609e35ee6bbc4754"/>
    <hyperlink ref="A660" r:id="Rb760edba01724d57"/>
    <hyperlink ref="B660" r:id="R1265403e704e496a"/>
    <hyperlink ref="E660" r:id="R4db1ec08d4ba4b77"/>
    <hyperlink ref="I660" r:id="R0ad4973547bf44af"/>
    <hyperlink ref="A661" r:id="R0bad14aa247145c7"/>
    <hyperlink ref="B661" r:id="R5f6eb18ec5e9422c"/>
    <hyperlink ref="E661" r:id="R3454f4c6914c4117"/>
    <hyperlink ref="I661" r:id="Rc09abd454f32456a"/>
    <hyperlink ref="A662" r:id="Re77cc5e8d1ab43e5"/>
    <hyperlink ref="B662" r:id="Re0bfeca35e584752"/>
    <hyperlink ref="E662" r:id="R862ab582271946b7"/>
    <hyperlink ref="I662" r:id="R22fdd2b296e84939"/>
    <hyperlink ref="A663" r:id="R7c7551b428a84092"/>
    <hyperlink ref="B663" r:id="R453bc6705ae04983"/>
    <hyperlink ref="E663" r:id="R5550a74ff9f34ef7"/>
    <hyperlink ref="I663" r:id="R9e118e58bff044d6"/>
    <hyperlink ref="A664" r:id="R84ea7bd200774a2a"/>
    <hyperlink ref="B664" r:id="R82c93d29f78f452d"/>
    <hyperlink ref="E664" r:id="Rc74ebdb9291445d2"/>
    <hyperlink ref="I664" r:id="R1e1c7377602e468b"/>
    <hyperlink ref="A665" r:id="R466c9ac9d654463f"/>
    <hyperlink ref="B665" r:id="Rb60b70097ced4a80"/>
    <hyperlink ref="E665" r:id="R4b6bddc2994f45ac"/>
    <hyperlink ref="I665" r:id="Re373380acafb45c5"/>
    <hyperlink ref="A666" r:id="Rfde380b3d3474b8d"/>
    <hyperlink ref="B666" r:id="R8a95967cd1334ff9"/>
    <hyperlink ref="E666" r:id="Rf4b69334c1024ccd"/>
    <hyperlink ref="I666" r:id="Rcb06fde6d0ab4f62"/>
    <hyperlink ref="A667" r:id="R661aa5c01f604dcf"/>
    <hyperlink ref="B667" r:id="R1fd54481990f41e5"/>
    <hyperlink ref="E667" r:id="R3756776e10e04f41"/>
    <hyperlink ref="I667" r:id="R4323a5bfaa384981"/>
    <hyperlink ref="A668" r:id="R091971d75a04482b"/>
    <hyperlink ref="B668" r:id="R4def3ef8257b4cd6"/>
    <hyperlink ref="E668" r:id="Re21caf7503f8467c"/>
    <hyperlink ref="I668" r:id="R4710fa7f55074a64"/>
    <hyperlink ref="A669" r:id="R7c7c4ea94f464309"/>
    <hyperlink ref="B669" r:id="R6aa827ba61dc411f"/>
    <hyperlink ref="E669" r:id="Rca7e52e898da4309"/>
    <hyperlink ref="I669" r:id="R44fb5f72e718481d"/>
    <hyperlink ref="A670" r:id="R3c7829a5aa034947"/>
    <hyperlink ref="B670" r:id="R2eacc6905194431a"/>
    <hyperlink ref="E670" r:id="R90605d2b6e8c45cd"/>
    <hyperlink ref="I670" r:id="R07aa15a4ff214b5a"/>
    <hyperlink ref="A671" r:id="R189cc2df50214ab2"/>
    <hyperlink ref="B671" r:id="R45775ec981f344d9"/>
    <hyperlink ref="E671" r:id="R17ddaf37f4254b26"/>
    <hyperlink ref="I671" r:id="Rda7ea1d773e74884"/>
    <hyperlink ref="A672" r:id="R44e15edfc24347d9"/>
    <hyperlink ref="B672" r:id="R28b57243c91c4c77"/>
    <hyperlink ref="E672" r:id="R68b4641bc7314a49"/>
    <hyperlink ref="I672" r:id="R704b40f024fa4b31"/>
    <hyperlink ref="A673" r:id="Rb1686733a1aa4f27"/>
    <hyperlink ref="B673" r:id="Rb17b01d8b72c410b"/>
    <hyperlink ref="E673" r:id="Rba8af7c1f56743b1"/>
    <hyperlink ref="I673" r:id="R173728690fb94804"/>
    <hyperlink ref="A674" r:id="R950bded2ca70446a"/>
    <hyperlink ref="B674" r:id="R5f4c6340907b43c9"/>
    <hyperlink ref="E674" r:id="Rc94c3aa42ff64f07"/>
    <hyperlink ref="I674" r:id="R85950ac4b60342a2"/>
    <hyperlink ref="A675" r:id="R0b330a3ab5ad42b1"/>
    <hyperlink ref="B675" r:id="R6ce01c7acdaa40f8"/>
    <hyperlink ref="E675" r:id="R4be0932cfd4340dc"/>
    <hyperlink ref="I675" r:id="R962bbfebef9249d0"/>
    <hyperlink ref="A676" r:id="Re75967a219b34fc9"/>
    <hyperlink ref="B676" r:id="R965a9f5abea94b78"/>
    <hyperlink ref="E676" r:id="Rdfaf8f66a69f40e9"/>
    <hyperlink ref="I676" r:id="R14482c6a2ed143b6"/>
    <hyperlink ref="A677" r:id="R44af38bf5ba14458"/>
    <hyperlink ref="B677" r:id="Rf574961588434b4d"/>
    <hyperlink ref="E677" r:id="Rc192e1f7f7cd47aa"/>
    <hyperlink ref="I677" r:id="R510ed26302eb4a0a"/>
    <hyperlink ref="A678" r:id="R313ec74dfe7e4d24"/>
    <hyperlink ref="B678" r:id="R972210ab34bf45e9"/>
    <hyperlink ref="E678" r:id="R5e1425d0e5cc4a63"/>
    <hyperlink ref="I678" r:id="R6ccb395ba2134ab4"/>
    <hyperlink ref="A679" r:id="R5c6b501eafd94b39"/>
    <hyperlink ref="B679" r:id="Rfff78891af784ffa"/>
    <hyperlink ref="E679" r:id="R65cb42f269a44483"/>
    <hyperlink ref="I679" r:id="R61a75c7768c54e81"/>
    <hyperlink ref="A680" r:id="R764e52ede8b449af"/>
    <hyperlink ref="B680" r:id="R726183f829194e00"/>
    <hyperlink ref="E680" r:id="Rcfadc2b1a57240a2"/>
    <hyperlink ref="I680" r:id="R211998f559d14388"/>
    <hyperlink ref="A681" r:id="Rf1f89dacac3640c7"/>
    <hyperlink ref="B681" r:id="R234eb33396154be3"/>
    <hyperlink ref="E681" r:id="R7190ec8ada9444fa"/>
    <hyperlink ref="I681" r:id="R6dec2632d41046e1"/>
    <hyperlink ref="A682" r:id="R38cb22a9da99451d"/>
    <hyperlink ref="B682" r:id="Rfdf8fb0adca843ea"/>
    <hyperlink ref="E682" r:id="Rc39e35a438b04bf4"/>
    <hyperlink ref="I682" r:id="Rbb438a7e0dde45d3"/>
    <hyperlink ref="A683" r:id="Rc593a97769e24ce4"/>
    <hyperlink ref="B683" r:id="R3f426b91146a4284"/>
    <hyperlink ref="E683" r:id="Ree56c2c4e75b4214"/>
    <hyperlink ref="I683" r:id="Rfae3a82eea644f50"/>
    <hyperlink ref="A684" r:id="R97dc99ad37a44c20"/>
    <hyperlink ref="B684" r:id="Rc97d4203abf040e4"/>
    <hyperlink ref="E684" r:id="R32cf8b4355cb4244"/>
    <hyperlink ref="I684" r:id="R1569133313fc438f"/>
    <hyperlink ref="A685" r:id="R10891a2e7f3e44fb"/>
    <hyperlink ref="B685" r:id="Rb9718731861a4b78"/>
    <hyperlink ref="E685" r:id="Rf611d59ce6304f74"/>
    <hyperlink ref="I685" r:id="R2be41f1306fc4c57"/>
    <hyperlink ref="A686" r:id="R5353923e815d4de2"/>
    <hyperlink ref="B686" r:id="R32ccbbe791f34505"/>
    <hyperlink ref="E686" r:id="R95965bf2b8694229"/>
    <hyperlink ref="I686" r:id="Rc926a8c091674008"/>
    <hyperlink ref="A687" r:id="Rbdbd67fea563491c"/>
    <hyperlink ref="B687" r:id="R77dad6f0d90d4487"/>
    <hyperlink ref="E687" r:id="R4320b340fa9e4925"/>
    <hyperlink ref="I687" r:id="Rdf88f79660d84d10"/>
    <hyperlink ref="A688" r:id="R0beb5e222e104ca0"/>
    <hyperlink ref="B688" r:id="R1b7fbdc411fa4c3e"/>
    <hyperlink ref="E688" r:id="R291aa8e4efb84135"/>
    <hyperlink ref="I688" r:id="R1897082e49434bf2"/>
    <hyperlink ref="A689" r:id="Rbe99eafaabca4a63"/>
    <hyperlink ref="B689" r:id="R3cc0c4676d7e41fc"/>
    <hyperlink ref="E689" r:id="R6067a924b6794545"/>
    <hyperlink ref="I689" r:id="R8b55a816339942fe"/>
    <hyperlink ref="A690" r:id="R50d862ba6d4240f6"/>
    <hyperlink ref="B690" r:id="R2ea214e586b649b1"/>
    <hyperlink ref="E690" r:id="Rd66ea426f4594dbb"/>
    <hyperlink ref="I690" r:id="R4dfdbcfacc184bb9"/>
    <hyperlink ref="A691" r:id="R8d87bcf1564a4596"/>
    <hyperlink ref="B691" r:id="Re38987610c5448df"/>
    <hyperlink ref="E691" r:id="R98aa9a294e1a4001"/>
    <hyperlink ref="I691" r:id="R0df9e6832a3c4994"/>
    <hyperlink ref="A692" r:id="Rf7a949a919b24a94"/>
    <hyperlink ref="B692" r:id="R9f1a4caa8da74e08"/>
    <hyperlink ref="E692" r:id="R234669562cdb4273"/>
    <hyperlink ref="I692" r:id="Rd80fbb24832c4d9d"/>
    <hyperlink ref="A693" r:id="R90b1ef9f7ed14881"/>
    <hyperlink ref="B693" r:id="Rda9ed117008e4e57"/>
    <hyperlink ref="E693" r:id="R8bdf955978064861"/>
    <hyperlink ref="I693" r:id="Re42f0a7b664e4b58"/>
    <hyperlink ref="A694" r:id="Rd6370e7daabb4dd4"/>
    <hyperlink ref="B694" r:id="R0e1b67a1bf244374"/>
    <hyperlink ref="E694" r:id="Rf67bc26aa9124947"/>
    <hyperlink ref="I694" r:id="R866fd64d26974734"/>
    <hyperlink ref="A695" r:id="R142c7a3de6d94627"/>
    <hyperlink ref="B695" r:id="R85b0ae8cee974e80"/>
    <hyperlink ref="E695" r:id="Rc8fce5ec248b466f"/>
    <hyperlink ref="I695" r:id="Rc34c7cc21f694e89"/>
    <hyperlink ref="A696" r:id="R70379c0f509b4ca0"/>
    <hyperlink ref="B696" r:id="R75e41f246b374381"/>
    <hyperlink ref="E696" r:id="R7b6002f7419f49e2"/>
    <hyperlink ref="I696" r:id="R768a9ff61b874215"/>
    <hyperlink ref="A697" r:id="R009f5365d71d4ffa"/>
    <hyperlink ref="B697" r:id="R7f6452f956534430"/>
    <hyperlink ref="E697" r:id="R5cc1e30b6f7a4110"/>
    <hyperlink ref="I697" r:id="R05812861d49d493b"/>
    <hyperlink ref="A698" r:id="R529576fdc30c4f3d"/>
    <hyperlink ref="B698" r:id="R90f6bf7d4f6f4ddb"/>
    <hyperlink ref="E698" r:id="R516ca40156b04db0"/>
    <hyperlink ref="I698" r:id="R93a0a5000f564a80"/>
    <hyperlink ref="A699" r:id="Rbef497eec38c4ffc"/>
    <hyperlink ref="B699" r:id="Rd9fd096b37fb4fa2"/>
    <hyperlink ref="E699" r:id="R6ec81b606b144fca"/>
    <hyperlink ref="I699" r:id="Rd24d769d30354be8"/>
    <hyperlink ref="A700" r:id="R35a715e876e04efa"/>
    <hyperlink ref="B700" r:id="R5513218714b8471d"/>
    <hyperlink ref="E700" r:id="Rf005d1b60db74c4a"/>
    <hyperlink ref="I700" r:id="Rcd5e63df889a4009"/>
    <hyperlink ref="A701" r:id="Ra5cdcd64a0fa4ec5"/>
    <hyperlink ref="B701" r:id="Ra2713abd46da43b5"/>
    <hyperlink ref="E701" r:id="R287233d273be4d05"/>
    <hyperlink ref="I701" r:id="R6530d9bb973e4c41"/>
    <hyperlink ref="A702" r:id="Rbfd722ad4b7a4d5b"/>
    <hyperlink ref="B702" r:id="R9d57def54fee4b3e"/>
    <hyperlink ref="E702" r:id="R13e698d0f4924417"/>
    <hyperlink ref="I702" r:id="R927ae4515f6b4606"/>
    <hyperlink ref="A703" r:id="R3c3c43181d204013"/>
    <hyperlink ref="B703" r:id="R287c374365374be9"/>
    <hyperlink ref="E703" r:id="R6b8ac5d408de40e7"/>
    <hyperlink ref="I703" r:id="R058fbc3b13ff4c6d"/>
    <hyperlink ref="A704" r:id="Rd902bbe5fc5c4064"/>
    <hyperlink ref="B704" r:id="Rc43d322f77ac4098"/>
    <hyperlink ref="E704" r:id="R534f9651959f4a7a"/>
    <hyperlink ref="I704" r:id="R64339fd23957485d"/>
    <hyperlink ref="A705" r:id="Raab5c5b4e77743bf"/>
    <hyperlink ref="B705" r:id="Rf0e8f656054546b9"/>
    <hyperlink ref="E705" r:id="Rd7da67f9d76f4274"/>
    <hyperlink ref="I705" r:id="Re80aa6d3f17c4eb7"/>
    <hyperlink ref="A706" r:id="R38eff6a4c953416c"/>
    <hyperlink ref="B706" r:id="R1b7169a3a2bf41ea"/>
    <hyperlink ref="E706" r:id="Rb276ecf7788340a5"/>
    <hyperlink ref="I706" r:id="R74ff8f7cf1b34b3a"/>
    <hyperlink ref="A707" r:id="R35bec869571d4815"/>
    <hyperlink ref="B707" r:id="R09f8dba569a44f93"/>
    <hyperlink ref="E707" r:id="Rf1ecb240dec24a67"/>
    <hyperlink ref="I707" r:id="R8279d67897e34b2f"/>
    <hyperlink ref="A708" r:id="R092959f6af1541da"/>
    <hyperlink ref="B708" r:id="Rb160bda993a149bb"/>
    <hyperlink ref="E708" r:id="Red0ad55bdf3a46ef"/>
    <hyperlink ref="I708" r:id="R732737c24bdc442c"/>
    <hyperlink ref="A709" r:id="R985a505f213744c2"/>
    <hyperlink ref="B709" r:id="Rb71462f0c16848dd"/>
    <hyperlink ref="E709" r:id="R98b3a3b3dba74700"/>
    <hyperlink ref="I709" r:id="Rf3e56baf79764297"/>
    <hyperlink ref="A710" r:id="Rca29e8779a4e4994"/>
    <hyperlink ref="B710" r:id="Rc68fc6d4474241f0"/>
    <hyperlink ref="E710" r:id="R5ff62d35f2574643"/>
    <hyperlink ref="I710" r:id="R5a9631ba928743cf"/>
    <hyperlink ref="A711" r:id="R1c2379f656d34cc8"/>
    <hyperlink ref="B711" r:id="R20d0bb861ff14834"/>
    <hyperlink ref="E711" r:id="R170e3fa4137643c8"/>
    <hyperlink ref="I711" r:id="R009c6f59bf6f40ba"/>
    <hyperlink ref="A712" r:id="R704a4d30b7d34b25"/>
    <hyperlink ref="B712" r:id="R5a297315b17d428b"/>
    <hyperlink ref="E712" r:id="R756061cd9a3a4637"/>
    <hyperlink ref="I712" r:id="R32d78f53ff46491d"/>
    <hyperlink ref="A713" r:id="Rfc586f5fd5074809"/>
    <hyperlink ref="B713" r:id="Rb237b6e747d04211"/>
    <hyperlink ref="E713" r:id="Rc4ab8901bfea4ae7"/>
    <hyperlink ref="I713" r:id="R8ba429491e5e4347"/>
    <hyperlink ref="A714" r:id="R9086c71a4f724d02"/>
    <hyperlink ref="B714" r:id="Ree5c3b129f424c2e"/>
    <hyperlink ref="E714" r:id="R77dc1daf49034a79"/>
    <hyperlink ref="I714" r:id="R0e0ba81e229046bf"/>
    <hyperlink ref="A715" r:id="R8d77d10a5a844353"/>
    <hyperlink ref="B715" r:id="R0b9b100d81974cfd"/>
    <hyperlink ref="E715" r:id="R076b15156f364ea3"/>
    <hyperlink ref="I715" r:id="Rab044c15f0454cbf"/>
    <hyperlink ref="A716" r:id="Rd12fae4f9df74fc0"/>
    <hyperlink ref="B716" r:id="R007e376d5db540ac"/>
    <hyperlink ref="E716" r:id="R9b907b1b174a4893"/>
    <hyperlink ref="I716" r:id="Rf4d8fcb7508e446a"/>
    <hyperlink ref="A717" r:id="Rab9d3ff2b99446ca"/>
    <hyperlink ref="B717" r:id="Rcd12c81a123b457e"/>
    <hyperlink ref="E717" r:id="R069bf3218f4740a6"/>
    <hyperlink ref="I717" r:id="R5ffc4d9d826b411a"/>
    <hyperlink ref="A718" r:id="Raee55187994c4ecc"/>
    <hyperlink ref="B718" r:id="R8a3a4edd5e5046fe"/>
    <hyperlink ref="E718" r:id="R601073fa724b4a3b"/>
    <hyperlink ref="I718" r:id="R0640c4a393dd423e"/>
    <hyperlink ref="A719" r:id="R2452b05afbf145b3"/>
    <hyperlink ref="B719" r:id="Rd5baf6c2b68b433f"/>
    <hyperlink ref="E719" r:id="R64dd7303cf9147bf"/>
    <hyperlink ref="I719" r:id="R2fb5830f2cc740fc"/>
    <hyperlink ref="A720" r:id="R542866545ab34492"/>
    <hyperlink ref="B720" r:id="R429990c644584c30"/>
    <hyperlink ref="E720" r:id="R8bdf110fb35f4c45"/>
    <hyperlink ref="I720" r:id="R6a87056c93c14197"/>
    <hyperlink ref="A721" r:id="Rc7516ee689d74f7c"/>
    <hyperlink ref="B721" r:id="R590aa5f501584df9"/>
    <hyperlink ref="E721" r:id="R20566a61955c4f4c"/>
    <hyperlink ref="I721" r:id="Re5fe93422d234bcd"/>
    <hyperlink ref="A722" r:id="Rb71440a0a3554c72"/>
    <hyperlink ref="B722" r:id="R5fd1b1a54d1f4f91"/>
    <hyperlink ref="E722" r:id="R3250a732c65e4fda"/>
    <hyperlink ref="I722" r:id="R082482b64a6e446e"/>
    <hyperlink ref="A723" r:id="Re0cc5446344542e1"/>
    <hyperlink ref="B723" r:id="R9c74f4a349ff4d5f"/>
    <hyperlink ref="E723" r:id="Rf23bd95a54134f91"/>
    <hyperlink ref="I723" r:id="Rf6f2cd59f5dc442f"/>
    <hyperlink ref="A724" r:id="R00dd989120a44d89"/>
    <hyperlink ref="B724" r:id="R960f0c10d1a44046"/>
    <hyperlink ref="E724" r:id="Rb2653b2039df4b59"/>
    <hyperlink ref="I724" r:id="R970eed3389da4a51"/>
    <hyperlink ref="A725" r:id="R0f2de910767349e1"/>
    <hyperlink ref="B725" r:id="R8fa37e43bf2e42d6"/>
    <hyperlink ref="E725" r:id="Re5fe744c32f34f0d"/>
    <hyperlink ref="I725" r:id="R635a33239ba245dd"/>
    <hyperlink ref="A726" r:id="R76a815358059492e"/>
    <hyperlink ref="B726" r:id="R059dc883525c4a67"/>
    <hyperlink ref="E726" r:id="R79b49bf9ff9c4968"/>
    <hyperlink ref="I726" r:id="R3f1c1f1907444d6b"/>
    <hyperlink ref="A727" r:id="R657881b0adb84369"/>
    <hyperlink ref="B727" r:id="R2027d8d35e5541e6"/>
    <hyperlink ref="E727" r:id="R2eb5a9babe364823"/>
    <hyperlink ref="I727" r:id="R9c03e5d366fb4663"/>
    <hyperlink ref="A728" r:id="R9d42bc5ee17844c2"/>
    <hyperlink ref="B728" r:id="R87017e0b54ab4ae3"/>
    <hyperlink ref="E728" r:id="R9f1c64d3cb3f43f4"/>
    <hyperlink ref="I728" r:id="R5ede62e4234446db"/>
    <hyperlink ref="A729" r:id="R319f5352a4d74651"/>
    <hyperlink ref="B729" r:id="R41fc6d48f60346e3"/>
    <hyperlink ref="E729" r:id="R839b224f1b254bbb"/>
    <hyperlink ref="I729" r:id="Rcd06ad76c9cf4857"/>
    <hyperlink ref="A730" r:id="R32509a21eeae4531"/>
    <hyperlink ref="B730" r:id="R2ff011b16b7345d7"/>
    <hyperlink ref="E730" r:id="R049064681d7545bb"/>
    <hyperlink ref="I730" r:id="R8664d76b248e46ad"/>
    <hyperlink ref="A731" r:id="R2360650d84a04ad6"/>
    <hyperlink ref="B731" r:id="Rf3e6ba9431f246a3"/>
    <hyperlink ref="E731" r:id="Rbcf4ffe376b248ed"/>
    <hyperlink ref="I731" r:id="Rba2ff120bdc14e94"/>
    <hyperlink ref="A732" r:id="R20c557e1ed404619"/>
    <hyperlink ref="B732" r:id="Re5bd8bb95d2144a2"/>
    <hyperlink ref="E732" r:id="R77f36fd8c7e149b1"/>
    <hyperlink ref="I732" r:id="Rb9f5999f136f47c0"/>
    <hyperlink ref="A733" r:id="R86a55c2c544046d0"/>
    <hyperlink ref="B733" r:id="Rfa1e912a726e41a2"/>
    <hyperlink ref="E733" r:id="Rd0ab1c5a328b492e"/>
    <hyperlink ref="I733" r:id="Rb088004965cc4a98"/>
    <hyperlink ref="A734" r:id="Re49b3177f8204e47"/>
    <hyperlink ref="B734" r:id="R858b19b479f54715"/>
    <hyperlink ref="E734" r:id="R9df14368cfd34cf6"/>
    <hyperlink ref="I734" r:id="R35fe912f2d794aec"/>
    <hyperlink ref="A735" r:id="R9d1f6bebc1764ca2"/>
    <hyperlink ref="B735" r:id="Rb0ed4a43ec1e4e83"/>
    <hyperlink ref="E735" r:id="R26eb8019c7584b74"/>
    <hyperlink ref="I735" r:id="R88de45fe11da4ac0"/>
    <hyperlink ref="A736" r:id="R9ab41d7d7c5541cc"/>
    <hyperlink ref="B736" r:id="R09bdc0f35cf14c68"/>
    <hyperlink ref="E736" r:id="R7c7835759cec428c"/>
    <hyperlink ref="I736" r:id="Rc9b59571c2034681"/>
    <hyperlink ref="A737" r:id="R3b763eab9c914247"/>
    <hyperlink ref="B737" r:id="R1380114299e1425f"/>
    <hyperlink ref="E737" r:id="R44c93450dadd4999"/>
    <hyperlink ref="I737" r:id="R4d4270f31b0549fc"/>
    <hyperlink ref="A738" r:id="Rb79fdf5ae6fa49c5"/>
    <hyperlink ref="B738" r:id="Rb06808e8629a493a"/>
    <hyperlink ref="E738" r:id="Rb11b4ae698f045f5"/>
    <hyperlink ref="I738" r:id="R22d9f28b704c47de"/>
    <hyperlink ref="A739" r:id="R2f25b52e8b0949c8"/>
    <hyperlink ref="B739" r:id="Rda1bc1fa05bc4574"/>
    <hyperlink ref="E739" r:id="Rb8c50e91732940cb"/>
    <hyperlink ref="I739" r:id="Ra8ccad9063e14a28"/>
    <hyperlink ref="A740" r:id="R4d1bf9b37d4740f4"/>
    <hyperlink ref="B740" r:id="Rf447fa0111d945c8"/>
    <hyperlink ref="E740" r:id="R5e412c269d084458"/>
    <hyperlink ref="I740" r:id="R69a6124d9b504ac7"/>
    <hyperlink ref="A741" r:id="Rfd15f34b1a1d4b07"/>
    <hyperlink ref="B741" r:id="Rd6bb41c08bcf4921"/>
    <hyperlink ref="E741" r:id="R2f8874a1fee14466"/>
    <hyperlink ref="I741" r:id="Rf2fc875eba6849bb"/>
    <hyperlink ref="A742" r:id="R168d58872fa94c7e"/>
    <hyperlink ref="B742" r:id="R94cabecf148a49cf"/>
    <hyperlink ref="E742" r:id="R9bb12e795010411b"/>
    <hyperlink ref="I742" r:id="R24f1cc1d86c046f6"/>
    <hyperlink ref="A743" r:id="R1585b467c01e49f0"/>
    <hyperlink ref="B743" r:id="R836bf6cbad2c48a1"/>
    <hyperlink ref="E743" r:id="R9a9d8a028de74073"/>
    <hyperlink ref="I743" r:id="R33bcd940a92c4e34"/>
    <hyperlink ref="A744" r:id="Ra7341cf95b824f94"/>
    <hyperlink ref="B744" r:id="R53cda6b52c40492b"/>
    <hyperlink ref="E744" r:id="R6bc327f037494fd9"/>
    <hyperlink ref="I744" r:id="R663cd63706b64705"/>
    <hyperlink ref="A745" r:id="R37d4b61e596e4376"/>
    <hyperlink ref="B745" r:id="Rbe2afb79bd694611"/>
    <hyperlink ref="E745" r:id="R07bdb8a5f25d4154"/>
    <hyperlink ref="I745" r:id="R067eb431646643e3"/>
    <hyperlink ref="A746" r:id="Rb08525259e224656"/>
    <hyperlink ref="B746" r:id="R81213a9cb64847a1"/>
    <hyperlink ref="E746" r:id="R4cbfd09d5c8d446c"/>
    <hyperlink ref="I746" r:id="Rd5fabbbd43dd4ae4"/>
    <hyperlink ref="A747" r:id="R891f8795c02c4fc8"/>
    <hyperlink ref="B747" r:id="R22f219f5e87a4ea2"/>
    <hyperlink ref="E747" r:id="R728de24c9da34320"/>
    <hyperlink ref="I747" r:id="R757d645d7f0942eb"/>
    <hyperlink ref="A748" r:id="Rf06edadf44e3471e"/>
    <hyperlink ref="B748" r:id="R6cc65a5d194c40b1"/>
    <hyperlink ref="E748" r:id="Rfb2e45663a794846"/>
    <hyperlink ref="I748" r:id="R8b6c6bdfe5124155"/>
    <hyperlink ref="A749" r:id="R80625e7402bf40f7"/>
    <hyperlink ref="B749" r:id="R8425575ce6ec499d"/>
    <hyperlink ref="E749" r:id="R572bba935fae4a51"/>
    <hyperlink ref="I749" r:id="R7fc9bb3fa1654a13"/>
    <hyperlink ref="A750" r:id="Radf9df5de2804a1c"/>
    <hyperlink ref="B750" r:id="R2835644caed44c35"/>
    <hyperlink ref="E750" r:id="R7d58371746c34338"/>
    <hyperlink ref="I750" r:id="R75bab4c379574e69"/>
    <hyperlink ref="A751" r:id="Rb2adeea0dc1a4814"/>
    <hyperlink ref="B751" r:id="R73ebebad986d46db"/>
    <hyperlink ref="E751" r:id="Rd397410551b14d34"/>
    <hyperlink ref="I751" r:id="Rd9616146ec2d4750"/>
    <hyperlink ref="A752" r:id="R78e3c98102fb4386"/>
    <hyperlink ref="B752" r:id="R32762dbf1a4a40d9"/>
    <hyperlink ref="E752" r:id="Rda2b1d674a4842bc"/>
    <hyperlink ref="I752" r:id="R7f80690578be4d77"/>
    <hyperlink ref="A753" r:id="R7f83c7c0b0684e70"/>
    <hyperlink ref="B753" r:id="Re72882e8e65043d8"/>
    <hyperlink ref="E753" r:id="R452b4a2213714617"/>
    <hyperlink ref="I753" r:id="Rb0927d92d4c24007"/>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2685</v>
      </c>
      <c r="B1" s="24" t="s">
        <v>2686</v>
      </c>
      <c r="C1" s="24" t="s">
        <v>2687</v>
      </c>
    </row>
    <row r="2" ht="10.5" customHeight="1">
      <c r="A2" s="25"/>
      <c r="B2" s="26"/>
      <c r="C2" s="27"/>
      <c r="D2" s="27"/>
    </row>
    <row r="3">
      <c r="A3" s="26" t="s">
        <v>36</v>
      </c>
      <c r="B3" s="26" t="s">
        <v>2688</v>
      </c>
      <c r="C3" s="27" t="s">
        <v>698</v>
      </c>
      <c r="D3" s="27" t="s">
        <v>588</v>
      </c>
    </row>
    <row r="4">
      <c r="A4" s="26" t="s">
        <v>229</v>
      </c>
      <c r="B4" s="26" t="s">
        <v>2689</v>
      </c>
      <c r="C4" s="27" t="s">
        <v>411</v>
      </c>
      <c r="D4" s="27" t="s">
        <v>230</v>
      </c>
    </row>
    <row r="5">
      <c r="A5" s="26" t="s">
        <v>239</v>
      </c>
      <c r="B5" s="26" t="s">
        <v>77</v>
      </c>
      <c r="C5" s="27" t="s">
        <v>1669</v>
      </c>
      <c r="D5" s="27" t="s">
        <v>67</v>
      </c>
    </row>
    <row r="6" ht="30">
      <c r="A6" s="26" t="s">
        <v>2690</v>
      </c>
      <c r="B6" s="26" t="s">
        <v>691</v>
      </c>
      <c r="C6" s="27" t="s">
        <v>2638</v>
      </c>
      <c r="D6" s="27" t="s">
        <v>37</v>
      </c>
    </row>
    <row r="7">
      <c r="A7" s="26" t="s">
        <v>2691</v>
      </c>
      <c r="B7" s="26" t="s">
        <v>2692</v>
      </c>
      <c r="C7" s="27" t="s">
        <v>2693</v>
      </c>
      <c r="D7" s="27" t="s">
        <v>2694</v>
      </c>
    </row>
    <row r="8">
      <c r="A8" s="26" t="s">
        <v>2695</v>
      </c>
      <c r="B8" s="26" t="s">
        <v>68</v>
      </c>
      <c r="C8" s="27" t="s">
        <v>398</v>
      </c>
      <c r="D8" s="27" t="s">
        <v>570</v>
      </c>
    </row>
    <row r="9" ht="30">
      <c r="A9" s="26" t="s">
        <v>22</v>
      </c>
      <c r="B9" s="26" t="s">
        <v>2696</v>
      </c>
      <c r="D9" s="27" t="s">
        <v>2697</v>
      </c>
    </row>
    <row r="10" ht="30">
      <c r="A10" s="26" t="s">
        <v>89</v>
      </c>
      <c r="B10" s="26" t="s">
        <v>171</v>
      </c>
      <c r="D10" s="27" t="s">
        <v>2698</v>
      </c>
    </row>
    <row r="11">
      <c r="A11" s="26" t="s">
        <v>82</v>
      </c>
      <c r="B11" s="26" t="s">
        <v>2699</v>
      </c>
    </row>
    <row r="12">
      <c r="A12" s="26" t="s">
        <v>217</v>
      </c>
      <c r="B12" s="26" t="s">
        <v>2700</v>
      </c>
    </row>
    <row r="13">
      <c r="A13" s="26" t="s">
        <v>261</v>
      </c>
      <c r="B13" s="26" t="s">
        <v>2701</v>
      </c>
    </row>
    <row r="14">
      <c r="A14" s="26" t="s">
        <v>647</v>
      </c>
      <c r="B14" s="26" t="s">
        <v>435</v>
      </c>
    </row>
    <row r="15">
      <c r="A15" s="26" t="s">
        <v>2702</v>
      </c>
      <c r="B15" s="26" t="s">
        <v>2703</v>
      </c>
    </row>
    <row r="16">
      <c r="A16" s="26" t="s">
        <v>2704</v>
      </c>
      <c r="B16" s="26" t="s">
        <v>522</v>
      </c>
    </row>
    <row r="17">
      <c r="A17" s="26" t="s">
        <v>2705</v>
      </c>
      <c r="B17" s="26" t="s">
        <v>42</v>
      </c>
    </row>
    <row r="18">
      <c r="A18" s="26" t="s">
        <v>2706</v>
      </c>
      <c r="B18" s="26" t="s">
        <v>2707</v>
      </c>
    </row>
    <row r="19">
      <c r="A19" s="26" t="s">
        <v>2708</v>
      </c>
      <c r="B19" s="26" t="s">
        <v>178</v>
      </c>
    </row>
    <row r="20">
      <c r="A20" s="26" t="s">
        <v>209</v>
      </c>
      <c r="B20" s="26" t="s">
        <v>2709</v>
      </c>
    </row>
    <row r="21">
      <c r="A21" s="26" t="s">
        <v>58</v>
      </c>
      <c r="B21" s="26" t="s">
        <v>2710</v>
      </c>
    </row>
    <row r="22">
      <c r="A22" s="26" t="s">
        <v>579</v>
      </c>
    </row>
    <row r="23">
      <c r="A23" s="26" t="s">
        <v>2711</v>
      </c>
    </row>
    <row r="24">
      <c r="A24" s="26" t="s">
        <v>2712</v>
      </c>
    </row>
    <row r="25">
      <c r="A25" s="26" t="s">
        <v>2713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