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<sst xmlns="http://schemas.openxmlformats.org/spreadsheetml/2006/main" count="2530" uniqueCount="2530">
  <si>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</si>
  <si>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</si>
  <si>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</si>
  <si>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</si>
  <si>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</si>
  <si>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</si>
  <si>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</si>
  <si>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</si>
  <si>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</si>
  <si>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</si>
  <si>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</si>
  <si>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</si>
  <si>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</si>
  <si>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</si>
  <si>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</si>
  <si>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</si>
  <si>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</si>
  <si>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</si>
  <si>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</si>
  <si>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</si>
  <si>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</si>
  <si>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</si>
  <si>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</si>
  <si>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</si>
  <si>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</si>
  <si>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</si>
  <si>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</si>
  <si>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</si>
  <si>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</si>
  <si>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</si>
  <si>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</si>
  <si>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SP-160235</t>
  </si>
  <si>
    <t>Draft agenda for TSG SA meeting #72</t>
  </si>
  <si>
    <t>TSG SA Chairman</t>
  </si>
  <si>
    <t>Erik Guttman</t>
  </si>
  <si>
    <t>18782</t>
  </si>
  <si>
    <t>agenda</t>
  </si>
  <si>
    <t>Approval</t>
  </si>
  <si>
    <t>Approved</t>
  </si>
  <si>
    <t>2</t>
  </si>
  <si>
    <t>Approval of Agenda</t>
  </si>
  <si>
    <t>approved</t>
  </si>
  <si>
    <t/>
  </si>
  <si>
    <t>SP-160236</t>
  </si>
  <si>
    <t>Draft Report of TSG SA meeting #71</t>
  </si>
  <si>
    <t>TSG SA Secretary</t>
  </si>
  <si>
    <t>Maurice Pope</t>
  </si>
  <si>
    <t>648</t>
  </si>
  <si>
    <t>report</t>
  </si>
  <si>
    <t>5</t>
  </si>
  <si>
    <t>4.1</t>
  </si>
  <si>
    <t>Report from TSG SA#71</t>
  </si>
  <si>
    <t>SP-160237</t>
  </si>
  <si>
    <t>LS from TSG RAN: DRAFT LTI on Work towards revision 1 of Recommendations ITU-R M.2070 and M.2071 - Questions for clarification within 3GPP specifications</t>
  </si>
  <si>
    <t>TSG RAN</t>
  </si>
  <si>
    <t>Erika Tejedor</t>
  </si>
  <si>
    <t>45662</t>
  </si>
  <si>
    <t>LS in</t>
  </si>
  <si>
    <t>Action</t>
  </si>
  <si>
    <t>For 3GPP review: in: TSG RAN feedback LS before: April 29, 2016 to: TSG SA in: TSG SA feedback LS before: May 11, 2016 to: 3GPP PCG Overall description: ITU-R Working Party 5D (WP 5D) informed 3GPP that the contribution from 3GPP in PCG36#09 on revision 1</t>
  </si>
  <si>
    <t>For e-mail agreement and forwarding to PCG. Endorsed. Forwarded to PCG in SP-160279</t>
  </si>
  <si>
    <t>6</t>
  </si>
  <si>
    <t>4.2</t>
  </si>
  <si>
    <t>Reports from TSG SA ad-hoc meetings and workshops (Reports related to features will be covered under the feature related agenda item)</t>
  </si>
  <si>
    <t>endorsed</t>
  </si>
  <si>
    <t>TSG SA</t>
  </si>
  <si>
    <t>RP-160691</t>
  </si>
  <si>
    <t>SP-160238</t>
  </si>
  <si>
    <t>LS from GSMA: GSMA IoT Security Guidelines</t>
  </si>
  <si>
    <t>GSMA</t>
  </si>
  <si>
    <t>Ian Smith</t>
  </si>
  <si>
    <t>46581</t>
  </si>
  <si>
    <t>Summary The GSMA would like to inform you of the publication of our IoT Security Guidelines. Any feedback you have on the guidelines would be welcomed by 30th June 2016. Introduction It is widely acknowledged that the emergence of the Internet of Things (</t>
  </si>
  <si>
    <t>Noted</t>
  </si>
  <si>
    <t>9</t>
  </si>
  <si>
    <t>General Incoming Liaisons (Liaisons related to specific features will be covered under the feature related agenda item)</t>
  </si>
  <si>
    <t>noted</t>
  </si>
  <si>
    <t>CT WG6, TSG SA, SA WG1, SA WG2, SA WG3, ARIB, ATIS, CCSA, ETSI ITS, ETSI SCP, ETSI SmartM2M, GCF, GlobalPlatform, IEEE, ITU SG 17, ITU SG 2, NGMN, oneM2M, PTCRB, TSDSI, TTA, TTC</t>
  </si>
  <si>
    <t>IoTSG_129r3</t>
  </si>
  <si>
    <t>SP-160239</t>
  </si>
  <si>
    <t>LS from ETSI NGP: Liaison about ETSI ISG NGP (Next Generation protocols)</t>
  </si>
  <si>
    <t>ETSI NGP</t>
  </si>
  <si>
    <t>Andy Sutton</t>
  </si>
  <si>
    <t>64261</t>
  </si>
  <si>
    <t>Information</t>
  </si>
  <si>
    <t>We are pleased to inform you of a relatively new Industry Specification Group on Next Generation Protocols, created in December 2015. I would expect that some of the work in ISG NGP would become important to your work in TSG SA. The ETSI Next Generations</t>
  </si>
  <si>
    <t>NGP(16)000037</t>
  </si>
  <si>
    <t>SP-160240</t>
  </si>
  <si>
    <t>LS from ETSI NTECH: LS OUT to SA WG5 and SA WG2 on GANA instantiation in the Core and Backhaul network parts of the 3GPP Architecture</t>
  </si>
  <si>
    <t>ETSI NTECH</t>
  </si>
  <si>
    <t>Bruno Chatras</t>
  </si>
  <si>
    <t>1352</t>
  </si>
  <si>
    <t>TC NTECH is pleased to inform SA WG5 and SA WG2 that they are developing a Technical Report on the instantiation of the Generic Autonomic Network Architecture (GANA) model onto the 3GPP Core and Backhaul Network architectures. The report describes the int</t>
  </si>
  <si>
    <t>SA WG5, SA WG2</t>
  </si>
  <si>
    <t>NTECH(16)14_019 r1</t>
  </si>
  <si>
    <t>SP-160241</t>
  </si>
  <si>
    <t>LS fromITU-R: Invitation for submission of proposals for candidate radio interface technologies for the terrestrial components of the radio interface(s) for IMT-2020 and invitation to participate in their subsequent evaluation</t>
  </si>
  <si>
    <t>ITU-R</t>
  </si>
  <si>
    <t>Francois Rancy</t>
  </si>
  <si>
    <t>57643</t>
  </si>
  <si>
    <t>The purpose of this Circular Letter is to invite the submission of proposals for candidate radio interface technologies (RITs) or a set of RITs (SRITs) for the terrestrial components of IMT-2020. The Working Party 5D timeline shows that the submission of</t>
  </si>
  <si>
    <t>Administrations of Member States of the ITU, Radiocommunication Sector Members, ITU-R Associates participating in the work of Radiocommunication Study Group 5 and ITU Academia</t>
  </si>
  <si>
    <t>R00-SG05-CIR-0059</t>
  </si>
  <si>
    <t>SP-160242</t>
  </si>
  <si>
    <t>LS from SA WG5: LS reply on progress of the work on Diameter Base Protocol Update</t>
  </si>
  <si>
    <t>SA WG5</t>
  </si>
  <si>
    <t>Maryse Gardella</t>
  </si>
  <si>
    <t>68914</t>
  </si>
  <si>
    <t>SA WG5 thanks CT WG4 for their reply LS (S5-162035) on progress of the work on Diameter Base Protocol Update and the new version of the TR 29.819v1.1.0. incorporating specific 3GPP Diameter Accounting application SA WG5 aspects regarding the Diameter exte</t>
  </si>
  <si>
    <t>CT WG4</t>
  </si>
  <si>
    <t>CT WG3, TSG SA</t>
  </si>
  <si>
    <t>S5-162219</t>
  </si>
  <si>
    <t>SP-160243</t>
  </si>
  <si>
    <t>LS from GSMA: Liaison statement regarding GSMA Wi-Fi PRD TS.22 Version 5 Publication</t>
  </si>
  <si>
    <t>Stephen McCann</t>
  </si>
  <si>
    <t>19080</t>
  </si>
  <si>
    <t>1 Summary The GSMA Terminal Steering Group (TSG) wishes to announce the publication of the Recommendations for Minimum Wi-Fi Capabilities of Terminals Version 5.0 (TS.22), inform on next steps and confirm interest to continue the collaboration. 2 Backgrou</t>
  </si>
  <si>
    <t>TSG SA, WBA, WFA, OMA</t>
  </si>
  <si>
    <t>GSMA/WBA JTF</t>
  </si>
  <si>
    <t>TSGWIF_334</t>
  </si>
  <si>
    <t>SP-160244</t>
  </si>
  <si>
    <t>LS from WBA: Liaison Statement Software Defined Networking (SDN) and Network Function Virtualisation (NFV) for Wi-Fi networks</t>
  </si>
  <si>
    <t>WBA</t>
  </si>
  <si>
    <t>Marco Spini</t>
  </si>
  <si>
    <t>8356</t>
  </si>
  <si>
    <t>Dear Chairwomen, Chairmen, WBA has the pleasure to inform that the whitepaper on Software Defined Networking (SDN) and Network Function Virtualisation (NFV) for Wi-Fi networks has been published and it is available on the WBA resource center here: http://</t>
  </si>
  <si>
    <t>WBA LS on SDN &amp; NFV project status vF 3GPP SA</t>
  </si>
  <si>
    <t>SP-160245</t>
  </si>
  <si>
    <t>LS from ETSI TC RT: Updated User requirements Specification on Future Railway Mobile Communication System</t>
  </si>
  <si>
    <t>ETSI TC RT</t>
  </si>
  <si>
    <t>Robert Sarfati</t>
  </si>
  <si>
    <t>14134</t>
  </si>
  <si>
    <t>ETSI TC-RT/ NG2R thanks TSG SA for their LS in SP-160230 regarding the positive answer for considering FRMCS requirements in the Release 15 time frame. A new study item will be proposed by Industry which should refer to the attached updated version 2.0 of</t>
  </si>
  <si>
    <t>Response to SP-160230 (TSG SA#71). Noted</t>
  </si>
  <si>
    <t>SA WG1</t>
  </si>
  <si>
    <t>RT(16)061020r1</t>
  </si>
  <si>
    <t>SP-160230</t>
  </si>
  <si>
    <t>SP-160246</t>
  </si>
  <si>
    <t>LS from TSG RAN: Draft LTI on Revision of Report ITU-R M.2291</t>
  </si>
  <si>
    <t>For 3GPP review</t>
  </si>
  <si>
    <t>For e-mail agreement and forwarding to PCG. Rev1 of attachment agreed. Endorsed. Forwarded to PCG in SP-160280</t>
  </si>
  <si>
    <t>RP-160693</t>
  </si>
  <si>
    <t>SP-160247</t>
  </si>
  <si>
    <t>LS from ONF: Publication of ONF TR-526 'Applying SDN Architecture to 5G Slicing'</t>
  </si>
  <si>
    <t>ONF</t>
  </si>
  <si>
    <t>Dave Hood</t>
  </si>
  <si>
    <t>48599</t>
  </si>
  <si>
    <t>Dear Colleagues, We are pleased to inform you about the publication of ONF Technical Recommendation TR-526, entitled Applying SDN Architecture to 5G Slicing. The TR describes how key functional aspects of the SDN architecture apply for the enablement of t</t>
  </si>
  <si>
    <t>TSG SA, SA WG1, SA WG2</t>
  </si>
  <si>
    <t>5Gslicing_liaison_3GPP</t>
  </si>
  <si>
    <t>SP-160248</t>
  </si>
  <si>
    <t>LS from ITU-T Study Group 13: LS on 'Report on standard gap analysis', from ITU-T Focus Group on IMT-2020 and on extension of lifetime of Focus Group IMT-2020: Request for feedback</t>
  </si>
  <si>
    <t>ITU-T Study Group 13</t>
  </si>
  <si>
    <t>Leo Lehmann</t>
  </si>
  <si>
    <t>30314</t>
  </si>
  <si>
    <t>At its meeting in Geneva, 30 November until 11 December 2015, ITU-T Study Group 13 (SG13) informed 3GPP on the gap analysis delivered by the ITU-T Focus Group on IMT-2020 (FG IMT-2020) to identify the standards' gaps for the '5G' development of Internatio</t>
  </si>
  <si>
    <t>Supporting Gap analysis LS in SP-160276. Outgoing LS provided in SP-160251. Final response in SP-160458</t>
  </si>
  <si>
    <t>replied to</t>
  </si>
  <si>
    <t>3GPP</t>
  </si>
  <si>
    <t>COM 13 - LS 142</t>
  </si>
  <si>
    <t>SP-160458, SP-160458</t>
  </si>
  <si>
    <t>SP-160249</t>
  </si>
  <si>
    <t>LS from SA WG5: Reply LS to ETSI ISG NFV on guidelines for cooperation between SA WG5 and ETSI ISG NFV</t>
  </si>
  <si>
    <t>Christian Toche</t>
  </si>
  <si>
    <t>23029</t>
  </si>
  <si>
    <t>SA WG5 thanks ETSI ISG NFV for their liaison statement expressing their agreement on the guidelines for cooperation between SA WG5 and ETSI ISG NFV. SA WG5 would like to inform ETSI ISG NFV that an action plan has been initiated in SA WG5 to ensure that t</t>
  </si>
  <si>
    <t>56</t>
  </si>
  <si>
    <t>14.23</t>
  </si>
  <si>
    <t>(OAM14) - OAM&amp;P Rel-14 (including all building blocks and work tasks)</t>
  </si>
  <si>
    <t>NFV</t>
  </si>
  <si>
    <t>S5-162246</t>
  </si>
  <si>
    <t>SP-160250</t>
  </si>
  <si>
    <t>LS from PCG: Appreciation for the completion of 3GPP Rel-13 Specifications related to the LTE for Public Safety</t>
  </si>
  <si>
    <t>PCG</t>
  </si>
  <si>
    <t>Dear 3GPP PCG Chair: On behalf of the Ministry of Science, ICT and Future Planning (MSIP), I would like to express my sincere appreciation on 3GPP's endeavors for standardization related to LTE for Public Safety. As all you are well aware, the Korean gove</t>
  </si>
  <si>
    <t>TSG SA, TSG RAN, TSG CT</t>
  </si>
  <si>
    <t>PCG36_23_Letter_from_MSIP</t>
  </si>
  <si>
    <t>SP-160251</t>
  </si>
  <si>
    <t>[DRAFT] Reply LS on LS/o on 'Report on standard gap analysis', from ITU-T Focus Group on IMT-2020 and on extension of lifetime of Focus Group IMT-2020: Request for feedback</t>
  </si>
  <si>
    <t>LS out</t>
  </si>
  <si>
    <t>Reply LS to ITU-T SG13 concerning Gap Analysis and collaboration.</t>
  </si>
  <si>
    <t>Response to SP-160248. Revised to SP-160458.</t>
  </si>
  <si>
    <t>revised</t>
  </si>
  <si>
    <t>SP-160458</t>
  </si>
  <si>
    <t>SP-160252</t>
  </si>
  <si>
    <t>Release 14 Planning at TSG SA#72</t>
  </si>
  <si>
    <t>TSG SA Chairman, TSG SA WG2 Chairman</t>
  </si>
  <si>
    <t>discussion</t>
  </si>
  <si>
    <t>Discussion</t>
  </si>
  <si>
    <t>TSG SA will consider work planning and potentially take action if SA WG2's capacity cannot cope with the overall set of work items that intend to achieve results in Q3 2016, taking into account the possibility of exceptions in Q4.</t>
  </si>
  <si>
    <t>7</t>
  </si>
  <si>
    <t>Items for early consideration (Please contact the chairman in advance)</t>
  </si>
  <si>
    <t>Rel-14</t>
  </si>
  <si>
    <t>SP-160253</t>
  </si>
  <si>
    <t>Specification Withdrawal</t>
  </si>
  <si>
    <t>At TSG SA#71 it was decided to work to identify a procedure for Specification Withdrawal.</t>
  </si>
  <si>
    <t>It was decided to send a LS to WGs on this which was drafted in SP-160470. This was then noted.</t>
  </si>
  <si>
    <t>SP-160254</t>
  </si>
  <si>
    <t>PCG#36 Actions for TSG SA</t>
  </si>
  <si>
    <t>PCG#36 resulted in actions relevant to TSG SA.</t>
  </si>
  <si>
    <t>4</t>
  </si>
  <si>
    <t>Reports from Previous Meetings</t>
  </si>
  <si>
    <t>SP-160255</t>
  </si>
  <si>
    <t>TSG SA Report to TSG RAN - Questions for Advice and Requests</t>
  </si>
  <si>
    <t>This report will be presented to TSG RAN#72. It is submitted to TSG SA#72 for information only.</t>
  </si>
  <si>
    <t>SP-160256</t>
  </si>
  <si>
    <t>SA WG4 Status Report at TSG SA#72</t>
  </si>
  <si>
    <t>SA WG4 Chairman</t>
  </si>
  <si>
    <t>Paolino Usai</t>
  </si>
  <si>
    <t>3209</t>
  </si>
  <si>
    <t>Presentation</t>
  </si>
  <si>
    <t>Report of SA WG4 activities</t>
  </si>
  <si>
    <t>14</t>
  </si>
  <si>
    <t>7.4</t>
  </si>
  <si>
    <t>SA WG4 Report and Questions for Advice</t>
  </si>
  <si>
    <t>SP-160257</t>
  </si>
  <si>
    <t>CRs to TS 26.114, TS 26.442, TS 26.443, TS 26.444, TS 26.445, TS 26.447 and TR 26.952 on 'Codec for Enhanced Voice Services (EVS_codec)' (Release 12 &amp; Release 13)</t>
  </si>
  <si>
    <t>SA WG4</t>
  </si>
  <si>
    <t>CR pack</t>
  </si>
  <si>
    <t>26.114 CR0338R6; 26.442 CR0014; 26.442 CR0015; 26.443 CR0010; 26.443 CR0011; 26.444 CR0009; 26.444 CR0010; 26.445 CR0014; 26.445 CR0015; 26.445 CR0016R1; 26.445 CR0017R1; 26.445 CR0018R2; 26.445 CR0019R2; 26.447 CR0006; 26.447 CR0007; 26.952 CR0006; 26.95</t>
  </si>
  <si>
    <t>This CR pack was block approved</t>
  </si>
  <si>
    <t>24</t>
  </si>
  <si>
    <t>12</t>
  </si>
  <si>
    <t>Rel-12 CRs</t>
  </si>
  <si>
    <t>SP-160258</t>
  </si>
  <si>
    <t>CRs to TS 26.346 on 'MBMS Improvements (MI)' (Release 12 &amp; Release 13)</t>
  </si>
  <si>
    <t>26.346 CR0536R2; 26.346 CR0537R2; 26.346 CR0538R2</t>
  </si>
  <si>
    <t>SP-160259</t>
  </si>
  <si>
    <t>CRs to TS 26.114, TS 26.223, TS 26.234 and TS 26.346 on '(IETF) High Efficiency Video Coding (HEVC-SA4IETF)' (Release 12 &amp; Release 13)</t>
  </si>
  <si>
    <t>26.114 CR0366R1; 26.114 CR0367R1; 26.223 CR0001R1; 26.234 CR0224R1; 26.234 CR0225R1; 26.346 CR0534R1; 26.346 CR0535R1</t>
  </si>
  <si>
    <t>SP-160260</t>
  </si>
  <si>
    <t>CRs to TS 26.131 and TS 26.132 on 'Enhanced LTE UE delay test methods and requirements (E_LTE_UED)' (Release 13)</t>
  </si>
  <si>
    <t>26.131 CR0071R1; 26.132 CR0091R1</t>
  </si>
  <si>
    <t>29</t>
  </si>
  <si>
    <t>13D</t>
  </si>
  <si>
    <t>SA WG4-related Work Items</t>
  </si>
  <si>
    <t>SP-160261</t>
  </si>
  <si>
    <t>CRs to TS 26.103 and 26.454 on 'Support of EVS in 3G Circuit-Switched Networks (EVSoCS)' (Release 13)</t>
  </si>
  <si>
    <t>26.103 CR0045; 26.454 CR0002; 26.346 CR0003R1</t>
  </si>
  <si>
    <t>SP-160262</t>
  </si>
  <si>
    <t>CR to TS 26.247 on 'eDASH: $Time$ needs to go (eDASH)' (Release 13)</t>
  </si>
  <si>
    <t>26.247 CR0088R2</t>
  </si>
  <si>
    <t>SP-160263</t>
  </si>
  <si>
    <t>CRs to TS 26.114 on 'QoS End-to-end Multimedia Telephony Service for IMS (MTSI) extensions (Stage 3) (QOSE2EMTSI)' (Release 13)</t>
  </si>
  <si>
    <t>26.114 CR0370; 26.114 CR0371</t>
  </si>
  <si>
    <t>SP-160264</t>
  </si>
  <si>
    <t>CRs to TS 26.114 on 'MTSI Extension on Multi-stream Multiparty Conferencing Media Handling (MMCMH)' (Release 13)</t>
  </si>
  <si>
    <t>26.114 CR0369; 26.114 CR0375</t>
  </si>
  <si>
    <t>SP-160265</t>
  </si>
  <si>
    <t>CRs to TS 26.179 and TR 26.879 on 'Mission Critical Push-to-Talk over LTE (MCPTT)' (Release 13)</t>
  </si>
  <si>
    <t>26.179 CR0001R1; 26.879 CR0004R2; 26.879 CR0006; 26.879 CR0007R1; 26.879 CR0008R2; 26.879 CR0009R1</t>
  </si>
  <si>
    <t>SP-160266</t>
  </si>
  <si>
    <t>CR to TS 26.114 on 'Correction to Speech Media Flow Information (TEI13)' (Release 13)</t>
  </si>
  <si>
    <t>26.114 CR0368R2</t>
  </si>
  <si>
    <t>SP-160267</t>
  </si>
  <si>
    <t>CR to TS 26.852 on 'MBMS URL forms (TRAPI)' (Release 14)</t>
  </si>
  <si>
    <t>26.852 CR0002R1</t>
  </si>
  <si>
    <t>52</t>
  </si>
  <si>
    <t>14.19</t>
  </si>
  <si>
    <t>(TRAPI) - MBMS Transport Protocol and APIs</t>
  </si>
  <si>
    <t>SP-160268</t>
  </si>
  <si>
    <t>CR to TS 26.223 on 'Introduction of Multi-Stream MTSI (MS-MTSI) Client Capability for TP UEs (Release 14) (IMS_TELEP_EXT)' (Release 14)</t>
  </si>
  <si>
    <t>26.223 CR0002R1</t>
  </si>
  <si>
    <t>54</t>
  </si>
  <si>
    <t>14.21</t>
  </si>
  <si>
    <t>(IMS_TELEP_EXT) - Media Handling Extensions of IMS-based</t>
  </si>
  <si>
    <t>SP-160269</t>
  </si>
  <si>
    <t xml:space="preserve">CR to TS 26.114 on 'RTCP Bandwidth Recommendations  (TEI14)' (Release 14)</t>
  </si>
  <si>
    <t>26.114 CR0374R3</t>
  </si>
  <si>
    <t>63</t>
  </si>
  <si>
    <t>14.24</t>
  </si>
  <si>
    <t>(TEI14) - TEI Rel-14</t>
  </si>
  <si>
    <t>SP-160270</t>
  </si>
  <si>
    <t>CR to TS 26.916 on 'Alignment to approved EVSoCS Specification (FS_SETA_S4)' (Release 14)</t>
  </si>
  <si>
    <t>26.916 CR0001R4</t>
  </si>
  <si>
    <t>78</t>
  </si>
  <si>
    <t>15.1.12</t>
  </si>
  <si>
    <t>(FS_SETA_S4) Study on Media and Quality Aspects of SRVCC Enhancements</t>
  </si>
  <si>
    <t>SP-160271</t>
  </si>
  <si>
    <t>New Work Item on 'Extension of UE delay test methods and requirements' (EXT_UED)</t>
  </si>
  <si>
    <t>WID new</t>
  </si>
  <si>
    <t>Justification: Mouth to ear delay has a significant impact to the conversational experience as it has been described in e.g. ITU-T G.114. The audio test specifications in TS 26.131 and TS 26.132 were updated in Rel-12 to introduce LTE UE delay requirement</t>
  </si>
  <si>
    <t>120</t>
  </si>
  <si>
    <t>16</t>
  </si>
  <si>
    <t>Proposed New WIDs (not part of an existing feature)</t>
  </si>
  <si>
    <t>SP-160272</t>
  </si>
  <si>
    <t>New Work Item on 'Enhancements to Multi-stream Multiparty Conferencing Media Handling' (MMCMH_Enh)</t>
  </si>
  <si>
    <t>Justification: Media handling of IMS communication services like voice and video over LTE are based on SA WG4 TS 26.114. Multimedia Telephony Service over IMS, MTSI, has a wide device reach. MTSI clients can connect to conferencing IMS communication servi</t>
  </si>
  <si>
    <t>SP-160273</t>
  </si>
  <si>
    <t>New Study Item on 'User Services Enhancements in 3GPP for TV Services' (FS_USE_3GPP_4_TV)</t>
  </si>
  <si>
    <t>SID new</t>
  </si>
  <si>
    <t>Justification: SA WG1 has collected service requirements in TS 22.101, clause 32 for TV Enhancements. A corresponding SA WG2 Study Item has been approved. Based on this, a study is justified in the area of TV enhancements to identify any required specific</t>
  </si>
  <si>
    <t>121</t>
  </si>
  <si>
    <t>17</t>
  </si>
  <si>
    <t>Proposed New Study Items (SIDs)</t>
  </si>
  <si>
    <t>SP-160274</t>
  </si>
  <si>
    <t>New Study Item on 'MBMS usage and codecs for MCPTT call and MC Video Service' (FS_MCP_V)</t>
  </si>
  <si>
    <t>Justification: Stage 1 requirements for Mission Critical Video (MCVideo) service are being developed for Release 14. The requirements are documented in 2 draft technical specifications. a. The requirements specific to mission critical video are documented</t>
  </si>
  <si>
    <t>Revised to SP-160497.</t>
  </si>
  <si>
    <t>SP-160497</t>
  </si>
  <si>
    <t>SP-160275</t>
  </si>
  <si>
    <t>New Study Item on 'MBMS Extensions for Provisioning and Content Ingestion' (FS_xMBMS)</t>
  </si>
  <si>
    <t>Justification: SA WG4 is currently working on the definition of APIs to allow application developers to gain access to content and services that are delivered over MBMS. However, there are no defined interfaces that can be used by 3rd party application se</t>
  </si>
  <si>
    <t>Revised to SP-160477.</t>
  </si>
  <si>
    <t>SP-160477</t>
  </si>
  <si>
    <t>SP-160276</t>
  </si>
  <si>
    <t>LS from ITU-T SG13: LS on 'Report on standard gap analysis', from ITU-T Focus Group on IMT-2020 and on extension of lifetime of Focus Group IMT-2020</t>
  </si>
  <si>
    <t>ITU-T SG13</t>
  </si>
  <si>
    <t>At its meeting in Geneva, 20 April - 1 May 2015, ITU-T Study Group 13 (SG13) established the ITU-T Focus Group on IMT-2020 (FG IMT-2020) to identify the standards gaps for the '5G' development of International Mobile Telecommunications (IMT) for 2020 and</t>
  </si>
  <si>
    <t>Resubmission of LS at SP#71 (SP-160142). Supporting information for LS in SP-150248. Noted</t>
  </si>
  <si>
    <t>SP-160142</t>
  </si>
  <si>
    <t>IEEE 802.1/802.3, IEEE SA, 3GPP, ETSI ISG NFV, ARIB, ATIS, CCSA, TTA, TTC, OIF, ONF, NGMN Alliance, GSMA and IETF/IRTF, ITU-R WP5D</t>
  </si>
  <si>
    <t>SG13-LS139</t>
  </si>
  <si>
    <t>SP-160277</t>
  </si>
  <si>
    <t>LS from SA WG1: Response LS on Future Railway Communication System (FRMCS)</t>
  </si>
  <si>
    <t>Jürgen Merkel</t>
  </si>
  <si>
    <t>68393</t>
  </si>
  <si>
    <t>SA WG1 thanks ETSI TC RT for the updated version of the user requirement specification (URS) of the Future Railway Mobile Communication System. In order to start work in 3GPP, SA WG1 have agreed a Rel-15 study item which is attached to this LS for your in</t>
  </si>
  <si>
    <t>Rel-15</t>
  </si>
  <si>
    <t>S1-161305</t>
  </si>
  <si>
    <t>SP-160278</t>
  </si>
  <si>
    <t>LS from SA WG3: LS on Progress on Security for LWIP</t>
  </si>
  <si>
    <t>SA WG3</t>
  </si>
  <si>
    <t>Alf Zugenmaier</t>
  </si>
  <si>
    <t>52494</t>
  </si>
  <si>
    <t>SA WG3 would like to inform TSG RAN and TSG SA about progress in security for LWIP. In the course of the current meeting, SA WG3 has discovered further open issues in security, that need to be fixed before LWIP standardization can be finalized. The securi</t>
  </si>
  <si>
    <t>Response drafted in SP-160450. Final response in SP-160457</t>
  </si>
  <si>
    <t>Rel-13</t>
  </si>
  <si>
    <t>TSG RAN, TSG SA</t>
  </si>
  <si>
    <t>RAN WG2, RAN WG3</t>
  </si>
  <si>
    <t>S3-160831</t>
  </si>
  <si>
    <t>SP-160457, SP-160457</t>
  </si>
  <si>
    <t>SP-160279</t>
  </si>
  <si>
    <t>DRAFT LTI on Work towards revision 1 of Recommendations ITU-R M.2070 and M.2071 - Questions for clarification within 3GPP specifications</t>
  </si>
  <si>
    <t>To: PCG</t>
  </si>
  <si>
    <t>e-mail agreed for sending to PCG for e-mail approval.</t>
  </si>
  <si>
    <t>TSG PCG</t>
  </si>
  <si>
    <t>SP-160280</t>
  </si>
  <si>
    <t>Draft LTI on Revision of Report ITU-R M.2291</t>
  </si>
  <si>
    <t>To: PCG. Attachment: draft-Reply-on-PPDR-input-for-ITU-R-M.2291-rev1</t>
  </si>
  <si>
    <t>e-mail agreed with rev1 of attachment for sending to PCG for e-mail approval.</t>
  </si>
  <si>
    <t>SP-160281</t>
  </si>
  <si>
    <t>3GPP Marketing and New Markets</t>
  </si>
  <si>
    <t>At TSG SA#70, during discussion of 3GPP involvement in 'potential new markets for 3GPP standards,' the question was raised: What does 3GPP do to promote itself? The PCG#36 Marketing Officer Report in PCG36_16 shows in detail what the 3GPP Marketing office</t>
  </si>
  <si>
    <t>SP-160282</t>
  </si>
  <si>
    <t>TR Skeleton of Study on Energy Efficiency Aspects of 3GPP Standards</t>
  </si>
  <si>
    <t>Rapporteur (ORANGE)</t>
  </si>
  <si>
    <t>Xiaobao Chen</t>
  </si>
  <si>
    <t>13274</t>
  </si>
  <si>
    <t>draft TR</t>
  </si>
  <si>
    <t>WITHDRAWN: TR Skeleton of Study on Energy Efficiency Aspects of 3GPP Standards</t>
  </si>
  <si>
    <t>WITHDRAWN</t>
  </si>
  <si>
    <t>81</t>
  </si>
  <si>
    <t>15.2.0</t>
  </si>
  <si>
    <t>(FS_ENEFF) - Energy Efficiency Aspects of 3GPP Standards</t>
  </si>
  <si>
    <t>withdrawn</t>
  </si>
  <si>
    <t>21.866</t>
  </si>
  <si>
    <t>0.0.0</t>
  </si>
  <si>
    <t>SP-160283</t>
  </si>
  <si>
    <t>Status report from SA WG2 to TSG SA#72</t>
  </si>
  <si>
    <t>SA WG2 Chairman</t>
  </si>
  <si>
    <t>Frank Mademann</t>
  </si>
  <si>
    <t>6821</t>
  </si>
  <si>
    <t>Report of SA WG2 activities</t>
  </si>
  <si>
    <t>7.2</t>
  </si>
  <si>
    <t>SA WG2 Report and Questions for Advice</t>
  </si>
  <si>
    <t>SP-160284</t>
  </si>
  <si>
    <t>2 CRs to 23.204: SMSMI (Rel-12, Rel-13)</t>
  </si>
  <si>
    <t>SA WG2</t>
  </si>
  <si>
    <t>23.204 CR0107; 23.204 CR0108</t>
  </si>
  <si>
    <t>SP-160285</t>
  </si>
  <si>
    <t>3 CRs to 23.402, 23.216: TEI12 (Rel-12, Rel-13)</t>
  </si>
  <si>
    <t>23.402 CR2927R2; 23.402 CR2928R2; 23.216 CR0334R1</t>
  </si>
  <si>
    <t>SP-160286</t>
  </si>
  <si>
    <t>24 CRs to 23.060, 23.401: CIoT (Rel-13)</t>
  </si>
  <si>
    <t>23.401 CR3000R1; 23.401 CR3013R1; 23.401 CR3014R1; 23.401 CR2996R1; 23.401 CR3012R1; 23.401 CR3008R1; 23.401 CR3017R2; 23.401 CR2992R3; 23.401 CR3015R4; 23.401 CR2997R3; 23.060 CR1999R4; 23.401 CR3022; 23.401 CR3042; 23.401 CR3051; 23.401 CR2998R4; 23.401</t>
  </si>
  <si>
    <t>Update to 23.401 CR2997R3 proposed in SP-160433. All other CRs were approved.</t>
  </si>
  <si>
    <t>27</t>
  </si>
  <si>
    <t>13B</t>
  </si>
  <si>
    <t>SA WG2-related Work Items</t>
  </si>
  <si>
    <t>partially approved</t>
  </si>
  <si>
    <t>SP-160287</t>
  </si>
  <si>
    <t>10 CRs to 23.203, 23.272, 23.682: CIoT (Rel-13)</t>
  </si>
  <si>
    <t>23.682 CR0169R1; 23.682 CR0173R1; 23.682 CR0175R1; 23.682 CR0182R2; 23.682 CR0172R3; 23.682 CR0171R5; 23.272 CR0964R1; 23.682 CR0174R6; 23.682 CR0183R2; 23.203 CR1029R2</t>
  </si>
  <si>
    <t>Update to 23.272 CR0964R1 proposed in SP-160435. All other CRs were approved.</t>
  </si>
  <si>
    <t>SP-160288</t>
  </si>
  <si>
    <t>1 CR to 23.251: CSPS_Coord_GERAN (Rel-13)</t>
  </si>
  <si>
    <t>23.251 CR0106R1</t>
  </si>
  <si>
    <t>SP-160289</t>
  </si>
  <si>
    <t>6 CRs to 23.272, 23.682, 23.060, 23.401: eDRX (Rel-13)</t>
  </si>
  <si>
    <t>23.682 CR0181; 23.401 CR3023R2; 23.060 CR2003R2; 23.272 CR0956R4; 23.272 CR0957R4; 23.272 CR0960R4</t>
  </si>
  <si>
    <t>SP-160290</t>
  </si>
  <si>
    <t>1 CR to 23.303: eProSe-Ext-SA2 (Rel-13)</t>
  </si>
  <si>
    <t>23.303 CR0312</t>
  </si>
  <si>
    <t>SP-160291</t>
  </si>
  <si>
    <t>2 CRs to 23.203: FMSS (Rel-13)</t>
  </si>
  <si>
    <t>23.203 CR1023R1; 23.203 CR1026</t>
  </si>
  <si>
    <t>SP-160292</t>
  </si>
  <si>
    <t>1 CR to 23.402: LTE_dualC_ext-Core (Rel-13)</t>
  </si>
  <si>
    <t>23.401 CR2956R7</t>
  </si>
  <si>
    <t>SP-160293</t>
  </si>
  <si>
    <t>2 CRs to 23.682: MONTE (Rel-13)</t>
  </si>
  <si>
    <t>23.682 CR0167; 23.682 CR0168R1</t>
  </si>
  <si>
    <t>SP-160294</t>
  </si>
  <si>
    <t>6 CRs to 23.161, 23.203: NBIFOM (Rel-13)</t>
  </si>
  <si>
    <t>23.161 CR0018R1; 23.203 CR1021R1; 23.161 CR0021R1; 23.161 CR0019R1; 23.161 CR0020R2; 23.203 CR1030R2</t>
  </si>
  <si>
    <t>SP-160295</t>
  </si>
  <si>
    <t>2 CRs to 23.060, 23.682: NonIP_GPRS (Rel-13)</t>
  </si>
  <si>
    <t>23.060 CR2000R2; 23.682 CR0170R2</t>
  </si>
  <si>
    <t>SP-160296</t>
  </si>
  <si>
    <t>1 CR to 23.002: ProSe (Rel-13)</t>
  </si>
  <si>
    <t>23.002 CR0291R1</t>
  </si>
  <si>
    <t>SP-160297</t>
  </si>
  <si>
    <t>1 CR to 23.228: SEW1 (Rel-13)</t>
  </si>
  <si>
    <t>23.228 CR1147R2</t>
  </si>
  <si>
    <t>SP-160298</t>
  </si>
  <si>
    <t>9 CRs to 23.402, 23.060, 23.401, 23.203, 23.228: TEI13 (Rel-13)</t>
  </si>
  <si>
    <t>23.402 CR2941R1; 23.402 CR2943R1; 23.401 CR2964R2; 23.401 CR3002R1; 23.060 CR2001R1; 23.402 CR2942R2; 23.203 CR1013R7; 23.228 CR1142R7; 23.682 CR0162R5</t>
  </si>
  <si>
    <t>SP-160299</t>
  </si>
  <si>
    <t>4 CRs to 23.167, 23.401: EIEI (Rel-14)</t>
  </si>
  <si>
    <t>23.167 CR0287R2; 23.401 CR2971R5; 23.167 CR0286R5; 23.167 CR0284R9</t>
  </si>
  <si>
    <t>49</t>
  </si>
  <si>
    <t>14.16</t>
  </si>
  <si>
    <t>(EIEI) - Stage 2 of Evolution to and Interworking with eCall in IMS</t>
  </si>
  <si>
    <t>SP-160300</t>
  </si>
  <si>
    <t>3 CRs to 23.402: EWE (Rel-14)</t>
  </si>
  <si>
    <t>23.402 CR2944R2; 23.402 CR2945R2; 23.402 CR2951R1</t>
  </si>
  <si>
    <t>50</t>
  </si>
  <si>
    <t>14.17</t>
  </si>
  <si>
    <t>(EWE) - EIR check for WLAN access to EPC</t>
  </si>
  <si>
    <t>SP-160301</t>
  </si>
  <si>
    <t>1 CR to 23.402: TEI14 (Rel-14)</t>
  </si>
  <si>
    <t>23.402 CR2948R1</t>
  </si>
  <si>
    <t>SP-160302</t>
  </si>
  <si>
    <t>9 CRs to 23.167, 23.237, 23.402: (New WI) SEW2 (Rel-14)</t>
  </si>
  <si>
    <t>23.402 CR2950R1; 23.402 CR2953R1; 23.402 CR2952R1; 23.167 CR0289R2; 23.402 CR2955R2; 23.237 CR0488R3; 23.167 CR0294R3; 23.167 CR0292R3; 23.402 CR2949R4</t>
  </si>
  <si>
    <t>SP-160303</t>
  </si>
  <si>
    <t>2 CRs to 23.060, 23.401: (New WI) eDECOR (Rel-14)</t>
  </si>
  <si>
    <t>23.060 CR2004R1; 23.401 CR3024R2</t>
  </si>
  <si>
    <t>SP-160304</t>
  </si>
  <si>
    <t>3 CRs to 23.167, 23.203, 23.228: (New WI) V8 (Rel-14)</t>
  </si>
  <si>
    <t>23.203 CR1022R2; 23.167 CR0295R3; 23.228 CR1146R6</t>
  </si>
  <si>
    <t>SP-160305</t>
  </si>
  <si>
    <t>Updated work item on Architecture enhancements for cellular Internet of Things (Cellular IoT)</t>
  </si>
  <si>
    <t>WID revised</t>
  </si>
  <si>
    <t>Justification: Machine type communication (MTC) represents a significant growth opportunity for the 3GPP ecosystem. To support the so called 'Internet of Things' (IoT), 3GPP operators have to address usage scenarios with devices that are power efficient (</t>
  </si>
  <si>
    <t>This New WID was approved.</t>
  </si>
  <si>
    <t>SP-160306</t>
  </si>
  <si>
    <t>Updated Feasibility Study Service Domain Centralization</t>
  </si>
  <si>
    <t>SID revised</t>
  </si>
  <si>
    <t>Justification: As part of Release 8 3GPP developed the concept of IMS Centralized Services which was then further extended in Release 9. The goal of ICS was to enable an operator to provide on a per-subscriber basis, communication services such that all s</t>
  </si>
  <si>
    <t>93</t>
  </si>
  <si>
    <t>15.2.12</t>
  </si>
  <si>
    <t>(FS_SeDOC) - Study on Service Domain Centralization</t>
  </si>
  <si>
    <t>SP-160307</t>
  </si>
  <si>
    <t>New WID on the Support of Emergency services over WLAN - phase 2</t>
  </si>
  <si>
    <t>Justification: GSMA Networks Group (NG) RILTE has recently concluded the work on creating the VoWiFi profile (IR.51). In conjunction with that work, the RILTE group has discussed scenarios pertaining to IMS Emergency Session support over WLAN and has sent</t>
  </si>
  <si>
    <t>Revised to SP-160487.</t>
  </si>
  <si>
    <t>SP-160487</t>
  </si>
  <si>
    <t>SP-160308</t>
  </si>
  <si>
    <t>New WID on improvement of awareness of user location change</t>
  </si>
  <si>
    <t>Justification: With the increasing requirements of user location awareness, operators may want to provide different users with different policies depending on specific interested areas. Enhancement on existing location reporting mechanism and/or new locat</t>
  </si>
  <si>
    <t>SP-160309</t>
  </si>
  <si>
    <t>WID on Sponsored data connectivity improvements</t>
  </si>
  <si>
    <t>Justification: The sponsored data services enable operators to develop new traffic management models to achieve successful cooperation between operators, subscribers, and OTT SPs or enterprises. To support sponsored data services, a PCC rule including IP</t>
  </si>
  <si>
    <t>SP-160310</t>
  </si>
  <si>
    <t>New WID on Enhancements of Dedicated Core Networks selection mechanism</t>
  </si>
  <si>
    <t>Justification: 3GPP networks are beginning to support devices and customers with very different characteristics, such as machine type devices, MVNO, data usage, etc. These classes of devices and customers may have different requirements from the core netw</t>
  </si>
  <si>
    <t>SP-160311</t>
  </si>
  <si>
    <t>New WID on enhancement in the network capability exposure of group-based services</t>
  </si>
  <si>
    <t>Justification: Exposure of 3GPP system internal capabilities or services, denoted as 3GPP capability exposure, was defined in release 13 using a new functional entity called Service Capability Exposure Function (SCEF). With the SCEF, the 3GPP capability e</t>
  </si>
  <si>
    <t>SP-160312</t>
  </si>
  <si>
    <t>WID on Robust call setup for VoLTE subscriber in LTE</t>
  </si>
  <si>
    <t>Justification: VoLTE may require better LTE RSRP compared to data service, which means the LTE radio signal may be good enough for pure data session but may not good enough for VoLTE (i.e, QCI-1). When radio network is configured in such a manner, eNB may</t>
  </si>
  <si>
    <t>SP-160313</t>
  </si>
  <si>
    <t>New WID on T-ADS supporting WiFi access</t>
  </si>
  <si>
    <t>Justification: Among the operators who have launched VoLTE, some have also deployed or are planning to deploy VoWiFi as a supplementary to VoLTE so as to provide 'full-coverage' of voice/video communication services. With that, a VoLTE/VoWiFi capable UE c</t>
  </si>
  <si>
    <t>Revised to SP-160488.</t>
  </si>
  <si>
    <t>SP-160488</t>
  </si>
  <si>
    <t>SP-160314</t>
  </si>
  <si>
    <t>New WID eFMSS</t>
  </si>
  <si>
    <t>Justification: In Rel-13 FMSS feature, PCRF is responsible for deciding on the traffic steering control policies to direct traffic towards the required service enablers in the (S)Gi-LAN. The scope of FMSS in Rel-13 assumes that the all service functions i</t>
  </si>
  <si>
    <t>SP-160315</t>
  </si>
  <si>
    <t>New WID on S8 Home Routing Architecture for VoLTE</t>
  </si>
  <si>
    <t>Justification: GSMA have been investigating a new VoLTE roaming architecture option, 'S8 Home Routed (S8HR)'. S8HR is an architecture for IMS voice roaming whereby the PGW, PCRF, and P-CSCF are located in the HPLMN also when the UE is roaming in a VPLMN.</t>
  </si>
  <si>
    <t>SP-160316</t>
  </si>
  <si>
    <t>New WID on Control and User Plane Separation of EPC nodes (CUPS)</t>
  </si>
  <si>
    <t>Justification: Mobile operators are seeing significant increases in user data traffic. For some operators, user data traffic has more than doubled annually for several years. The reasons for this growth in traffic are the rapidly increasing use of smart p</t>
  </si>
  <si>
    <t>SP-160317</t>
  </si>
  <si>
    <t>New WID on architecture enhancements for LTE support of V2X services</t>
  </si>
  <si>
    <t>Justification: Stage 1 requirements for support of V2X services over LTE have been defined in TS 22.185. A corresponding architecture study is being conducted by SA WG2 in TR 23.785. Some of the functionalities defined under Proximity Service (ProSe) in R</t>
  </si>
  <si>
    <t>SP-160318</t>
  </si>
  <si>
    <t>New Study on PS Data Off</t>
  </si>
  <si>
    <t>Justification: By introducing the always on IP connectivity in 3GPP network (Release 8), it became difficult for the subscriber to have explicit control of the traffic sent or received by its UE, which could lead to unexpected charging. In order to give b</t>
  </si>
  <si>
    <t>SP-160319</t>
  </si>
  <si>
    <t>New Study item on extended architecture support for Cellular Internet of Things</t>
  </si>
  <si>
    <t>Justification: As part of Rel-13 FS_AE_CIoT study item (SP-150167), SA WG2 has studied architecture requirements for 'Internet of Things', specifically for ultra low complexity / low data rate devices which may also be power constrained. Rel-13 normative</t>
  </si>
  <si>
    <t>Revised to SP-160505.</t>
  </si>
  <si>
    <t>SP-160505</t>
  </si>
  <si>
    <t>SP-160320</t>
  </si>
  <si>
    <t>New Feasibility study on Complementary Features for Voice services over WLAN</t>
  </si>
  <si>
    <t>Justification: There are clear benefits for supporting voice services over WLAN Access: examples are the offload of voice calls from the 3GPP access, reducing 3GPP access network congestion, and the extension of voice calls beyond the coverage area and in</t>
  </si>
  <si>
    <t>Revised to SP-160506.</t>
  </si>
  <si>
    <t>SP-160506</t>
  </si>
  <si>
    <t>SP-160321</t>
  </si>
  <si>
    <t>TR 23.785: Study on architecture enhancements for LTE support of V2X services (Release 14), Version 1.0.0</t>
  </si>
  <si>
    <t>Abstract of document: The TR 23.785 studies and evaluates the architecture enhancements for LTE support of V2X services. The present document mainly addresses the following in order to meet the service requirements defined in Stage 1: - support of V2X Ser</t>
  </si>
  <si>
    <t>98</t>
  </si>
  <si>
    <t>15.2.17</t>
  </si>
  <si>
    <t>(FS_V2XARC) - Study on Stage 2of LTE support for V2X services</t>
  </si>
  <si>
    <t>23.785</t>
  </si>
  <si>
    <t>1.0.0</t>
  </si>
  <si>
    <t>SP-160322</t>
  </si>
  <si>
    <t>TR 23.710: 'Awareness of User Location Change (Release 14)', Version 1.0.0</t>
  </si>
  <si>
    <t>Abstract of document: The TR 23.710 studies and evaluates the multiple PRA extension per UE per PDN session. There are three key issues and six solutions added in TR23.710. After SA WG2#115, all solutions are completed and evaluated. The selection of solu</t>
  </si>
  <si>
    <t>90</t>
  </si>
  <si>
    <t>15.2.9</t>
  </si>
  <si>
    <t>(FS_AULC) - Study on improvement of awareness of user location change</t>
  </si>
  <si>
    <t>23.710</t>
  </si>
  <si>
    <t>SP-160323</t>
  </si>
  <si>
    <t>TR 23.711: Enhancements of Dedicated Core Networks selection mechanism; (Release 14), Version 1.0.0</t>
  </si>
  <si>
    <t>Abstract of document: TR 23.711 studies enhanced DECOR using UE assistance parameter to support the RAN to select a Dedicated Core Network (FS_eDECOR). Changes since last presentation to SA Meeting # -: This is the first presentation. TR23.711 is 95% comp</t>
  </si>
  <si>
    <t>91</t>
  </si>
  <si>
    <t>15.2.10</t>
  </si>
  <si>
    <t>(FS_eDecor) - Study on Enhancements of Dedicated Core Networks selection mechanism</t>
  </si>
  <si>
    <t>23.711</t>
  </si>
  <si>
    <t>SP-160324</t>
  </si>
  <si>
    <t>TR 23.719: 'Service Domain Centralization' (Release 14), Version 1.0.0</t>
  </si>
  <si>
    <t>Abstract of document: TR 23.719 is a study on utilizing the capabilities standardized for IMS centralized Services (TS 23.292) to centralize the service profile of subscribers' into the IMS domain - avoiding cumbersome duplication and synchronization of a</t>
  </si>
  <si>
    <t>23.719</t>
  </si>
  <si>
    <t>SP-160325</t>
  </si>
  <si>
    <t>TR 23.749: Study on S8 Home Routing Architecture for VoLTE (Release 14), Version 2.0.0</t>
  </si>
  <si>
    <t>Abstract of document: The TR 23.749 studies and evaluates the S8 Home Routing Architecture for VoLTE. S8 Home Routing is a roaming architecture whereby the PGW, PCRF and P-CSCF are located in the HPLMN when the UE is roaming in a VPLMN. S8HR roaming archi</t>
  </si>
  <si>
    <t>87</t>
  </si>
  <si>
    <t>15.2.6</t>
  </si>
  <si>
    <t>(FS_V8) Study on S8 Home Routing Architecture</t>
  </si>
  <si>
    <t>23.749</t>
  </si>
  <si>
    <t>2.0.0</t>
  </si>
  <si>
    <t>SP-160326</t>
  </si>
  <si>
    <t>TR 23.771: 'Study on system impacts of IMS emergency sessions over WLAN' Version 2.0.0.</t>
  </si>
  <si>
    <t>Abstract of document: TR 23.771 studies the support of Emergency services over WLAN (FS_SEW1 / FS_SEW2 Study Items). Changes since last presentation to TSG SA Meeting #71: Solutions have been introduced that correspond to: - ePDG selection - IMEI check -</t>
  </si>
  <si>
    <t>23.771</t>
  </si>
  <si>
    <t>SP-160327</t>
  </si>
  <si>
    <t>TR 23.721: 'Study on Sponsored Data Connectivity Improvements ' Version 1.0.0.</t>
  </si>
  <si>
    <t>Abstract of document: The TR 23.721 studies and evaluates the sponsored data connectivity improvement. There are 4 Key Issues and 10 solutions have been added in TR 23.721. After SA WG2#115, all solutions are completed and evaluated. The selection of solu</t>
  </si>
  <si>
    <t>94</t>
  </si>
  <si>
    <t>15.2.13</t>
  </si>
  <si>
    <t>(FS_SDCI) - Study on sponsored data connectivity improvements</t>
  </si>
  <si>
    <t>23.721</t>
  </si>
  <si>
    <t>SP-160328</t>
  </si>
  <si>
    <t>TR 23.773: Study on group based enhancements in the network capability exposure functions (Release 14), Version 1.0.0</t>
  </si>
  <si>
    <t>Abstract of document: The TR 23.773 studies the network capability exposure functions can benefit for being performed based on a per-group basis. Changes since last presentation to SA: This is first time TR 23.773 is presented to TSG SA. The study aims at</t>
  </si>
  <si>
    <t>95</t>
  </si>
  <si>
    <t>15.2.14</t>
  </si>
  <si>
    <t>(FS_GENCEF) - Study on group based enhancements in the network capability exposure functions</t>
  </si>
  <si>
    <t>23.773</t>
  </si>
  <si>
    <t>SP-160329</t>
  </si>
  <si>
    <t>TR 23.750: 'Study for robust call setup for VoLTE subscriber in LTE' (Release 14), Version 1.0.0</t>
  </si>
  <si>
    <t>Abstract of document: The TR 23.750 studies and evaluates the robust call setup for VoLTE subscriber in LTE. Robust call setup for VoLTE subscriber in LTE is to improve VoLTE call setup success rate and minimize the negative impact on user experience for</t>
  </si>
  <si>
    <t>96</t>
  </si>
  <si>
    <t>15.2.15</t>
  </si>
  <si>
    <t>(FS_RobVoLTE) - Study on Robust Call Setup for VoLTE subscriber in LTE</t>
  </si>
  <si>
    <t>23.750</t>
  </si>
  <si>
    <t>SP-160330</t>
  </si>
  <si>
    <t>TR 23.714: 'Study on control and user plane separation of EPC nodes' (Release 14), Version 1.0.0</t>
  </si>
  <si>
    <t>Abstract of document: The objective of this Technical Report is to study and perform an evaluation of potential architecture enhancements for the separation of user plane functionality from control plane functionality in the EPC's S-GW, P-GW and TDF to fu</t>
  </si>
  <si>
    <t>92</t>
  </si>
  <si>
    <t>15.2.11</t>
  </si>
  <si>
    <t>(FS_CUPS) - Study on Control and User Plane Separation of EPC nodes</t>
  </si>
  <si>
    <t>23.714</t>
  </si>
  <si>
    <t>SP-160331</t>
  </si>
  <si>
    <t>TSG GERAN#70 Status report</t>
  </si>
  <si>
    <t>Ericsson LM</t>
  </si>
  <si>
    <t>Olof Liberg</t>
  </si>
  <si>
    <t>43670</t>
  </si>
  <si>
    <t>TSG GERAN#70 meeting report.</t>
  </si>
  <si>
    <t>19</t>
  </si>
  <si>
    <t>7.9</t>
  </si>
  <si>
    <t>TSG GERAN report and Questions for Advice</t>
  </si>
  <si>
    <t>SP-160332</t>
  </si>
  <si>
    <t>Introduction of Audio cut-in requirements in MCPTT</t>
  </si>
  <si>
    <t>HOME OFFICE</t>
  </si>
  <si>
    <t>Andrew Howell</t>
  </si>
  <si>
    <t>714</t>
  </si>
  <si>
    <t>WITHDRAWN: 22.179 CR0039: Introduction of Audio cut-in requirements in MCPTT</t>
  </si>
  <si>
    <t>42</t>
  </si>
  <si>
    <t>14.9</t>
  </si>
  <si>
    <t>(MCImp) - Mission Critical Improvements (includes MCPTT Realignment, Services Common Requirements, Video over LTE, Data over LTE)</t>
  </si>
  <si>
    <t>22.179</t>
  </si>
  <si>
    <t>14.0.0</t>
  </si>
  <si>
    <t>0041</t>
  </si>
  <si>
    <t>B</t>
  </si>
  <si>
    <t>SP-160333</t>
  </si>
  <si>
    <t>ORANGE</t>
  </si>
  <si>
    <t>This contribution proposes the skeleton of TR 21.866 Study on Energy Efficiency Aspects of 3GPP Standards</t>
  </si>
  <si>
    <t>Revised to SP-160472.</t>
  </si>
  <si>
    <t>SP-160472</t>
  </si>
  <si>
    <t>SP-160334</t>
  </si>
  <si>
    <t>The Requirements for Energy Efficiency Aspects of 3GPP Standards</t>
  </si>
  <si>
    <t>Orange, KPN, Telecom Italia, China Mobile, Deutsche Telekom, Telefonica</t>
  </si>
  <si>
    <t>pCR</t>
  </si>
  <si>
    <t>This contribution propose the high level, architectural and functional requirements for Energy Efficiency Aspects of 3GPP Standards</t>
  </si>
  <si>
    <t>Revised to SP-160473.</t>
  </si>
  <si>
    <t>SP-160473</t>
  </si>
  <si>
    <t>FS_ENEFF</t>
  </si>
  <si>
    <t>SP-160335</t>
  </si>
  <si>
    <t>The Definition of Energy Efficiency Key Performance Indicator (EE KPI)</t>
  </si>
  <si>
    <t>This contribution proposes the definition of Energy Efficiency KPI.</t>
  </si>
  <si>
    <t>Revised to SP-160474.</t>
  </si>
  <si>
    <t>SP-160474</t>
  </si>
  <si>
    <t>SP-160336</t>
  </si>
  <si>
    <t>The Energy Efficiency Control Principles</t>
  </si>
  <si>
    <t>This contribution proposes the principles for energy efficiency control.</t>
  </si>
  <si>
    <t>Revised to SP-160484.</t>
  </si>
  <si>
    <t>SP-160484</t>
  </si>
  <si>
    <t>SP-160337</t>
  </si>
  <si>
    <t>Modification proposal on Study on Enhancement of 3GPP support for V2X services (FS_eV2X)</t>
  </si>
  <si>
    <t>LG Electronics Inc.</t>
  </si>
  <si>
    <t>Ki-dong Lee</t>
  </si>
  <si>
    <t>58978</t>
  </si>
  <si>
    <t xml:space="preserve">SA WG1#74 has agreed on the proposal for Study on Enhancement of 3GPP support for V2X services (FS_eV2X).  There are several more member companies who decided later to be supporting members. This contribution proposes to add those member companies to the</t>
  </si>
  <si>
    <t>SP-160338</t>
  </si>
  <si>
    <t>SA WG6 status report to TSG SA#72</t>
  </si>
  <si>
    <t>SA WG6 Chairman</t>
  </si>
  <si>
    <t>Yannick Lair</t>
  </si>
  <si>
    <t>21986</t>
  </si>
  <si>
    <t>Report of SA WG6 activities</t>
  </si>
  <si>
    <t>7.6</t>
  </si>
  <si>
    <t>SA WG6 Report and Questions for Advice</t>
  </si>
  <si>
    <t>SP-160339</t>
  </si>
  <si>
    <t>Rel-13 CRs to TS 23.179 for MCPTT</t>
  </si>
  <si>
    <t>SA WG6</t>
  </si>
  <si>
    <t>Bernt Mattsson</t>
  </si>
  <si>
    <t>14585</t>
  </si>
  <si>
    <t>23.179 CR0063; 23.179 CR0071; 23.179 CR0076R1; 23.179 CR0053R2; 23.179 CR0067R1; 23.179 CR0070R1; 23.179 CR0078R1; 23.179 CR0088R1; 23.179 CR0094R1; 23.179 CR0080R1; 23.179 CR0055R2; 23.179 CR0090R2; 23.179 CR0057R2; 23.179 CR0069R3; 23.179 CR0075R2; 23.1</t>
  </si>
  <si>
    <t>31</t>
  </si>
  <si>
    <t>13F</t>
  </si>
  <si>
    <t>SA WG6-related Work Items</t>
  </si>
  <si>
    <t>SP-160340</t>
  </si>
  <si>
    <t>New study item on mission critical system migration and interconnect between MCPTT systems</t>
  </si>
  <si>
    <t>SP-160341</t>
  </si>
  <si>
    <t>New study item on Mission Critical Communication Interworking between LTE and non-LTE Systems</t>
  </si>
  <si>
    <t>SP-160342</t>
  </si>
  <si>
    <t>New work item on common functional architecture to support mission critical services</t>
  </si>
  <si>
    <t>Revised to SP-160489.</t>
  </si>
  <si>
    <t>SP-160489</t>
  </si>
  <si>
    <t>SP-160343</t>
  </si>
  <si>
    <t>New work item on enhancements for Mission Critical Push To Talk</t>
  </si>
  <si>
    <t>Revised to SP-160490.</t>
  </si>
  <si>
    <t>SP-160490</t>
  </si>
  <si>
    <t>SP-160344</t>
  </si>
  <si>
    <t>New work item on functional architecture and information flows for Mission Critical Video</t>
  </si>
  <si>
    <t>Revised to SP-160491.</t>
  </si>
  <si>
    <t>SP-160491</t>
  </si>
  <si>
    <t>SP-160345</t>
  </si>
  <si>
    <t>New work item on functional architecture and information flows for Mission Critical Data</t>
  </si>
  <si>
    <t>Revised to SP-160492.</t>
  </si>
  <si>
    <t>SP-160492</t>
  </si>
  <si>
    <t>SP-160346</t>
  </si>
  <si>
    <t>Support Team report</t>
  </si>
  <si>
    <t>MCC</t>
  </si>
  <si>
    <t>John M Meredith</t>
  </si>
  <si>
    <t>637</t>
  </si>
  <si>
    <t>Report of MCC activities</t>
  </si>
  <si>
    <t>LATE DOC: Rx 13/06, 10:55. The TSG SA Chairman asked Members to take note of the Resource Funding issues raised in this report. Noted</t>
  </si>
  <si>
    <t>128</t>
  </si>
  <si>
    <t>19.2</t>
  </si>
  <si>
    <t>MCC Status Report</t>
  </si>
  <si>
    <t>SP-160347</t>
  </si>
  <si>
    <t>LS from TSG GERAN: LS on Corrections of 3GPP vocabulary due to renaming to EC-GSM-IoT</t>
  </si>
  <si>
    <t>TSG GERAN</t>
  </si>
  <si>
    <t>Nicklas Johansson</t>
  </si>
  <si>
    <t>47575</t>
  </si>
  <si>
    <t>In the ongoing work on CIoT_EC_GSM in TSG GERAN it was agreed at the GERAN#69 meeting in Malta to change the name from EC-EGPRS to EC-GSM-IoT. However, it has been observed that the corresponding change to the abbreviation in TR 21.905 Vocabulary for 3GPP</t>
  </si>
  <si>
    <t>26</t>
  </si>
  <si>
    <t>13A</t>
  </si>
  <si>
    <t>SA WG1-related Work Items</t>
  </si>
  <si>
    <t>-</t>
  </si>
  <si>
    <t>GP-160409</t>
  </si>
  <si>
    <t>SP-160348</t>
  </si>
  <si>
    <t>LS from SA WG3: Reply LS on Next Generation Security Requirements for RAN</t>
  </si>
  <si>
    <t>Adrian Escott</t>
  </si>
  <si>
    <t>24089</t>
  </si>
  <si>
    <t>SA WG3 would like to thank RAN for sending an LS on 'Next Generation' Security Requirements for RAN. SA WG3 started working on TR 33.899 'Study on the security aspects of the next generation system' during the meeting SA WG3#83 (May 2016). Currently the s</t>
  </si>
  <si>
    <t>105</t>
  </si>
  <si>
    <t>15.2.24</t>
  </si>
  <si>
    <t>(FS_NSA) - Study on Architecture and Security for Next Generation System</t>
  </si>
  <si>
    <t>S3-160833</t>
  </si>
  <si>
    <t>SP-160349</t>
  </si>
  <si>
    <t>LS from SA WG5: Reply to LS from ETSI NTECH on Autonomic Networking applied to 3GPP Core and Backhaul parts</t>
  </si>
  <si>
    <t>Jean Michel Cornily</t>
  </si>
  <si>
    <t>7599</t>
  </si>
  <si>
    <t>SA WG5 would like to thank ETSI TC NTECH for your LS on 'LS on Autonomic Networking applied to 3GPP Core and Backhaul parts'. SA WG5 discussed about it. The outcome of the discussion is that SA WG5 would welcome a presentation of draft TR 103 404 (one to</t>
  </si>
  <si>
    <t>SA WG5 response to SP-160240. Noted</t>
  </si>
  <si>
    <t>ETSI TC NTECH</t>
  </si>
  <si>
    <t>TSG SA, SA WG2</t>
  </si>
  <si>
    <t>S5-163233</t>
  </si>
  <si>
    <t>SP-160350</t>
  </si>
  <si>
    <t>Discussion on NextGen Work Planning to support parallel NSA-NR and SA-NR Development</t>
  </si>
  <si>
    <t>ZTE Corporation</t>
  </si>
  <si>
    <t>Tricci So</t>
  </si>
  <si>
    <t>44974</t>
  </si>
  <si>
    <t>The intent of this paper is to propose an alternative NextGen work plan for consideration to support parallel NSA-NR and SA-NR standard development.</t>
  </si>
  <si>
    <t>SP-160351</t>
  </si>
  <si>
    <t>SA WG1 Report to TSG SA#72</t>
  </si>
  <si>
    <t>SA WG1 Chairman</t>
  </si>
  <si>
    <t>Toon Norp</t>
  </si>
  <si>
    <t>8605</t>
  </si>
  <si>
    <t>Report of SA WG1 activities</t>
  </si>
  <si>
    <t>11</t>
  </si>
  <si>
    <t>7.1</t>
  </si>
  <si>
    <t>SA WG1 Report and Questions for Advice</t>
  </si>
  <si>
    <t>SP-160352</t>
  </si>
  <si>
    <t>TEI13 Agreed CRs</t>
  </si>
  <si>
    <t>Alain Sultan</t>
  </si>
  <si>
    <t>10343</t>
  </si>
  <si>
    <t>22.011 CR0236; 22.011 CR0235R1; 22.278 CR0228R1; 22.115 CR0083R2; 22.278 CR0227R4; 22.278 CR0225R7</t>
  </si>
  <si>
    <t>This CR Pack was approved</t>
  </si>
  <si>
    <t>32</t>
  </si>
  <si>
    <t>13G</t>
  </si>
  <si>
    <t>Other Work Items and Documents</t>
  </si>
  <si>
    <t>SP-160353</t>
  </si>
  <si>
    <t>SEES Agreed CRs</t>
  </si>
  <si>
    <t>22.101 CR0517R2; 22.101 CR0518R1</t>
  </si>
  <si>
    <t>SP-160354</t>
  </si>
  <si>
    <t>USOS Agreed CRs</t>
  </si>
  <si>
    <t>22.115 CR0082R1</t>
  </si>
  <si>
    <t>47</t>
  </si>
  <si>
    <t>14.14</t>
  </si>
  <si>
    <t>(USOS) - Unlicensed Spectrum Offloading System enhancements</t>
  </si>
  <si>
    <t>SP-160355</t>
  </si>
  <si>
    <t>TEI14 Agreed CRs</t>
  </si>
  <si>
    <t>22.173 CR0114R2</t>
  </si>
  <si>
    <t>SP-160356</t>
  </si>
  <si>
    <t>MPS_Mod Agreed CRs</t>
  </si>
  <si>
    <t>22.153 CR0032; 22.153 CR0033; 22.153 CR0035; 22.153 CR0038; 22.153 CR0036R1; 22.153 CR0037R1; 22.153 CR0040R1; 22.153 CR0039R3; 22.153 CR0034R2</t>
  </si>
  <si>
    <t>35</t>
  </si>
  <si>
    <t>14.2</t>
  </si>
  <si>
    <t>(MPS_Mods) Multimedia Priority Service Modifications</t>
  </si>
  <si>
    <t>SP-160357</t>
  </si>
  <si>
    <t>V2XLTE Agreed CRs</t>
  </si>
  <si>
    <t>22.185 CR0004; 22.185 CR0003R1; 22.185 CR0005; 22.185 CR0001R2</t>
  </si>
  <si>
    <t>37</t>
  </si>
  <si>
    <t>14.4</t>
  </si>
  <si>
    <t>(V2XLTE) - LTE support for V2X services</t>
  </si>
  <si>
    <t>SP-160358</t>
  </si>
  <si>
    <t>TS 22.280 (Mission Critical Services Common Requirements)</t>
  </si>
  <si>
    <t>draft TS</t>
  </si>
  <si>
    <t>Abstract of document: TS 22.280 is intended to become the basis for SA WG1 to consolidate requirements that are found to be common between MCPTT, MCVideo, and MCData. The requirements that are identified as common between two or more MC services have been</t>
  </si>
  <si>
    <t>22.280</t>
  </si>
  <si>
    <t>SP-160359</t>
  </si>
  <si>
    <t>MCImp-MCPTTR Agreed CRs</t>
  </si>
  <si>
    <t>22.179 CR0038R3; 22.179 CR0039R1; 22.179 CR0037R2</t>
  </si>
  <si>
    <t>22.179 CR0039R1 was rejected. The remaining CRs, 22.179 CR0038R3 and 22.179 CR0037R2, were approved.</t>
  </si>
  <si>
    <t>SP-160360</t>
  </si>
  <si>
    <t>TS 22.281 on Mission Critical Video over LTE</t>
  </si>
  <si>
    <t>Abstract of document: The scope of the TS is to provide specific requirements for Mission Critical Video communications. MCVideo makes use of capabilities included in Group Communications System Enablers for LTE (GCSE_LTE), Proximity based Services (ProSe</t>
  </si>
  <si>
    <t>22.281</t>
  </si>
  <si>
    <t>SP-160361</t>
  </si>
  <si>
    <t>TS 22.282 on Mission Critical Data over LTE</t>
  </si>
  <si>
    <t>Abstract of document: The scope of the TS is to provide specific requirements for Mission Critical Data communications. MCData makes use of capabilities included in Group Communications System Enablers for LTE (GCSE_LTE), Proximity based Services (ProSe),</t>
  </si>
  <si>
    <t>Proposed correction provided in SP-160449. Revised to SP-160468.</t>
  </si>
  <si>
    <t>SP-160468</t>
  </si>
  <si>
    <t>22.282</t>
  </si>
  <si>
    <t>SP-160362</t>
  </si>
  <si>
    <t>REAR Agreed CRs</t>
  </si>
  <si>
    <t>22.115 CR0083R2; 22.278 CR0227R4; 22.278 CR0225R7</t>
  </si>
  <si>
    <t>48</t>
  </si>
  <si>
    <t>14.15</t>
  </si>
  <si>
    <t>(REAR) - Remote UE access via relay UE</t>
  </si>
  <si>
    <t>SP-160363</t>
  </si>
  <si>
    <t>Revised WID on REAR (Remote UE access via relay UE)</t>
  </si>
  <si>
    <t>Justification: Currently, short range and low power devices, such as wearable devices, are connecting to the network via a smart phone, and are not visible to the cellular network. 3GPP has defined requirements for ProSe UE-to-Network Relay in TS 22.278 b</t>
  </si>
  <si>
    <t>Revised to SP-160471.</t>
  </si>
  <si>
    <t>SP-160471</t>
  </si>
  <si>
    <t>SP-160364</t>
  </si>
  <si>
    <t>New WID on New Services and Markets Technology Enablers (SMARTER)</t>
  </si>
  <si>
    <t>Justification: There are increasing interests among 3GPP network operators not only on addressing various existing and emerging markets and services to increase and diversify revenue streams, but also on enabling new business models and different operatio</t>
  </si>
  <si>
    <t>Revised to SP-160486.</t>
  </si>
  <si>
    <t>SP-160486</t>
  </si>
  <si>
    <t>SP-160365</t>
  </si>
  <si>
    <t>FS_SMARTER agreed CRs</t>
  </si>
  <si>
    <t>22.891 CR0001; 22.891 CR0003</t>
  </si>
  <si>
    <t>82</t>
  </si>
  <si>
    <t>15.2.1</t>
  </si>
  <si>
    <t>(FS_SMARTER) - Study on New Services and Markets Technology Enablers</t>
  </si>
  <si>
    <t>SP-160366</t>
  </si>
  <si>
    <t>TR 22.861 on FS_SMARTER - massive Internet of Things</t>
  </si>
  <si>
    <t>Abstract of document: Emerging from the FS_SMARTER work, this TR aims to identify and document the key families of use cases and their consolidated potential requirements, and to capture desired system requirements and capabilities to support the needs of</t>
  </si>
  <si>
    <t>83</t>
  </si>
  <si>
    <t>15.2.2</t>
  </si>
  <si>
    <t>(FS_SMARTER-mIoT) - FS_SMARTER - massive Internet of Things</t>
  </si>
  <si>
    <t>22.861</t>
  </si>
  <si>
    <t>SP-160367</t>
  </si>
  <si>
    <t>TR 22.862 on FS_SMARTER - Critical Communications</t>
  </si>
  <si>
    <t>Abstract of document: TR 22.862 contains the use case families on Critical communications, covering services and areas where the communications network operates under exceptionally high requirements: - Higher reliability and lower latency - Higher reliabi</t>
  </si>
  <si>
    <t>84</t>
  </si>
  <si>
    <t>15.2.3</t>
  </si>
  <si>
    <t>(FS_SMARTER-CRIC) - FS_SMARTER - Critical Communications</t>
  </si>
  <si>
    <t>22.862</t>
  </si>
  <si>
    <t>SP-160368</t>
  </si>
  <si>
    <t>FS_SMARTER - enhanced Mobile Broadband</t>
  </si>
  <si>
    <t>Abstract of document: The scope of this TR is to identify and document the use cases and consolidated potential requirements, and to capture desired system requirements and capabilities to enable 3GPP network operators to support the needs of enhanced mob</t>
  </si>
  <si>
    <t>85</t>
  </si>
  <si>
    <t>15.2.4</t>
  </si>
  <si>
    <t>(FS_SMARTER-eMBB) - FS_SMARTER - enhanced Mobile Broadband</t>
  </si>
  <si>
    <t>22.863</t>
  </si>
  <si>
    <t>SP-160369</t>
  </si>
  <si>
    <t xml:space="preserve">TR 22.864 on FS_SMARTER  - Network Operation</t>
  </si>
  <si>
    <t>Abstract of document: Emerging from the SA WG1 FS_SMARTER work, TR 22.864 contains the use case families on Network operation, addressing the functional system requirements and including the following families: - System flexibility - Scalability - Mobilit</t>
  </si>
  <si>
    <t>86</t>
  </si>
  <si>
    <t>15.2.5</t>
  </si>
  <si>
    <t>(FS_SMARTER-NEO) - FS_SMARTER - Network Operation</t>
  </si>
  <si>
    <t>22.864</t>
  </si>
  <si>
    <t>SP-160370</t>
  </si>
  <si>
    <t>New SID on Study on Enhancement of 3GPP support for V2X service (FS_eV2X)</t>
  </si>
  <si>
    <t>Justification: The study on LTE support for V2X service (FS_V2XLTE) has identified twenty-seven (27) use cases and the related consolidated potential requirements in 3GPP TR 22.885. The normative work on LTE support for V2X Services (V2XLTE) was performed</t>
  </si>
  <si>
    <t>Revised to SP-160504.</t>
  </si>
  <si>
    <t>SP-160504</t>
  </si>
  <si>
    <t>SP-160371</t>
  </si>
  <si>
    <t>New SID on Study on Future Railway Mobile Communication System (FS_FRMCS)</t>
  </si>
  <si>
    <t>Justification: The railway community is considering a successor to GSM-R, as the forecast obsolescence of the 2G-based GSM-R technology is envisaged around 2030, with first FRMCS trial implementations expected to start around 2020. It is therefore advisab</t>
  </si>
  <si>
    <t>SP-160372</t>
  </si>
  <si>
    <t>SA WG3 Status Report</t>
  </si>
  <si>
    <t>SA WG3 Chairman</t>
  </si>
  <si>
    <t>Anand Prasad</t>
  </si>
  <si>
    <t>31627</t>
  </si>
  <si>
    <t>Report of SA WG3 activities</t>
  </si>
  <si>
    <t>13</t>
  </si>
  <si>
    <t>7.3</t>
  </si>
  <si>
    <t>SA WG3 Report and Questions for Advice</t>
  </si>
  <si>
    <t>SP-160373</t>
  </si>
  <si>
    <t>New Work Item on Security Assurance Specification for PGW</t>
  </si>
  <si>
    <t>Mirko Cano Soveri</t>
  </si>
  <si>
    <t>41957</t>
  </si>
  <si>
    <t>Justification: At present, the states of Catalogue of General Security Assurance Requirements (TS33.117) and Security Assurance Specification for the MME network product class (TS 33.116) are basically stable. SA WG3 already had some experiences of securi</t>
  </si>
  <si>
    <t>Revised to SP-160481.</t>
  </si>
  <si>
    <t>SP-160481</t>
  </si>
  <si>
    <t>SP-160374</t>
  </si>
  <si>
    <t>New Study Item for Study on Mission Critical Security Enhancements</t>
  </si>
  <si>
    <t>Justification: Stage 1 work for Release 14 Mission Critical features is under development within SA WG1, based on TS 22.179 'Mission Critical Push-To-Talk (MCPTT) over LTE', TS 22.280 'Mission Critical Services Common Requirements' and TS 22.281 'Mission</t>
  </si>
  <si>
    <t>SP-160375</t>
  </si>
  <si>
    <t>New Work Item Lawful Interception Rel-14</t>
  </si>
  <si>
    <t>Justification: 3GPP Release 14 adds functionality and capabilities to Release 13. National LI requirements will apply to a portion of these Release 14 enhancements and the 3GPP LI service needs to be extended to accommodate these enhancements. LI Consider</t>
  </si>
  <si>
    <t>SP-160376</t>
  </si>
  <si>
    <t>Exception sheet New GPRS algorithms for EASE</t>
  </si>
  <si>
    <t>WI exception request</t>
  </si>
  <si>
    <t>This document requests an exception for the EASE Algorithm work item as we are awaiting permission to load the specifications on the 3GPP portal by the French Government.</t>
  </si>
  <si>
    <t>64</t>
  </si>
  <si>
    <t>14.25</t>
  </si>
  <si>
    <t>Any other Rel-14 Documents</t>
  </si>
  <si>
    <t>SP-160377</t>
  </si>
  <si>
    <t>TS 55.241: Specification of the GIA4 encryption algorithms for GPRS; GIA4 specification</t>
  </si>
  <si>
    <t>Abstract of document: This document defines the technical details of the 3GPP integrity algorithm GIA4. Changes since last presentation to TSG SA: None (This is the first presentation) Outstanding Issues: The following issues may be resolved before the TS</t>
  </si>
  <si>
    <t>55.241</t>
  </si>
  <si>
    <t>SP-160378</t>
  </si>
  <si>
    <t>TS 55.242: Specification of the GIA4 encryption algorithms for GPRS; Implementers' test data.</t>
  </si>
  <si>
    <t>Abstract of document: This document defines the implementers' test data of the 3GPP integrity algorithm GIA4. Changes since last presentation to TSG SA: None (This is the first presentation) Outstanding Issues: The following issues may be resolved before</t>
  </si>
  <si>
    <t>55.242</t>
  </si>
  <si>
    <t>SP-160379</t>
  </si>
  <si>
    <t>TS 55.243: Specification of the GIA4 encryption algorithms for GPRS; Design conformance test data.</t>
  </si>
  <si>
    <t>Abstract of document: This document defines the design conformance test data of the 3GPP integrity algorithm GIA4. Changes since last presentation to TSG SA: None (This is the first presentation) Outstanding Issues: The following issues may be resolved be</t>
  </si>
  <si>
    <t>55.243</t>
  </si>
  <si>
    <t>SP-160380</t>
  </si>
  <si>
    <t>TS 55.251: Specification of the GPRS confidentiality and integrity algorithms GEA5 and GIA5; GEA5 and GIA5 specifications</t>
  </si>
  <si>
    <t>Abstract of document: This document defines the technical details of the 3GPP GEA5 encryption and GIA5 integrity algorithms for GPRS. Changes since last presentation to TSG SA: None (This is the first presentation) Outstanding Issues: The following issues</t>
  </si>
  <si>
    <t>55.251</t>
  </si>
  <si>
    <t>SP-160381</t>
  </si>
  <si>
    <t>TS 55.252: Specification of the GPRS confidentiality and integrity algorithms GEA5 and GIA5; Implementers' test data.</t>
  </si>
  <si>
    <t>Abstract of document: This document defines the implementers' test data of the 3GPP GEA5 encryption and GIA5 integrity algorithms for GPRS. Changes since last presentation to TSG SA: None (This is the first presentation) Outstanding Issues: The following</t>
  </si>
  <si>
    <t>55.252</t>
  </si>
  <si>
    <t>SP-160382</t>
  </si>
  <si>
    <t>TS 55.253: Specification of the GPRS confidentiality and integrity algorithms GEA5 and GIA5; Design conformance test data.</t>
  </si>
  <si>
    <t>Abstract of document: This document defines the design conformance test data of the 3GPP integrity algorithm GIA5 and the encryption algorithm GEA5. Changes since last presentation to TSG SA: None (This is the first presentation) Outstanding Issues: The f</t>
  </si>
  <si>
    <t>55.253</t>
  </si>
  <si>
    <t>SP-160383</t>
  </si>
  <si>
    <t>Rel-13 CRs on Mission Critical Push to Talk (MCPTT)</t>
  </si>
  <si>
    <t>33.879 CR0002; 33.879 CR0003; 33.879 CR0004; 33.879 CR0005; 33.879 CR0006; 33.179 CR0007; 33.879 CR0008; 33.879 CR0009; 33.879 CR0010; 33.879 CR0012; 33.179 CR0010; 33.879 CR0014R1; 33.179 CR0005R1; 33.179 CR0004R1; 33.179 CR0001R2; 33.179 CR0002R2; 33.17</t>
  </si>
  <si>
    <t>28</t>
  </si>
  <si>
    <t>13C</t>
  </si>
  <si>
    <t>SA WG3-related Work Items</t>
  </si>
  <si>
    <t>SP-160384</t>
  </si>
  <si>
    <t>Rel-13 CRs on Lawful Interception (LI13)</t>
  </si>
  <si>
    <t>33.108 CR0309; 33.108 CR0312; 33.108 CR0314; 33.108 CR0315; 33.108 CR0316; 33.106 CR0161; 33.108 CR0321; 33.107 CR0198R1; 33.108 CR0308R1; 33.108 CR0310R1; 33.108 CR0311R1; 33.108 CR0313R1; 33.106 CR0162R2; 33.106 CR0159R2; 33.107 CR0215R2; 33.106 CR0160R</t>
  </si>
  <si>
    <t>SP-160385</t>
  </si>
  <si>
    <t>Rel-13 CRs on enhancements of Proximity Based Services (eProSe-ext-SA3)</t>
  </si>
  <si>
    <t>33.303 CR0131; 33.303 CR0130R1; 33.224 CR0007R1; 33.303 CR0129R2; 33.303 CR0128R2; 33.303 CR0132R1</t>
  </si>
  <si>
    <t>33.303 CR0131 reissued in SP-160440 (agenda item 12). Other CRs reissued in SP-160451</t>
  </si>
  <si>
    <t>SP-160451</t>
  </si>
  <si>
    <t>SP-160386</t>
  </si>
  <si>
    <t>Rel-13 CRs on Security Aspects of CIoT (aka NB-IoT)</t>
  </si>
  <si>
    <t>33.401 CR0588R1; 33.401 CR0580R1</t>
  </si>
  <si>
    <t>SP-160387</t>
  </si>
  <si>
    <t>Rel-13 CRs on TEI (TEI13)</t>
  </si>
  <si>
    <t>33.220 CR0184R1</t>
  </si>
  <si>
    <t>SP-160388</t>
  </si>
  <si>
    <t xml:space="preserve">Rel-13 CRs on EGPRS Access Security Enhancements  in relation to Cellular IoT(EASE_EC_GSM)</t>
  </si>
  <si>
    <t>43.020 CR0037; 43.020 CR0042; 43.020 CR0038R1; 43.020 CR0044; 43.020 CR0040R1; 43.020 CR0041R1</t>
  </si>
  <si>
    <t>SP-160389</t>
  </si>
  <si>
    <t>Rel-13 CRs on Study on EGPRS Access Security Enhancements with relation to cellular IoT (FS_EASE_IoT)</t>
  </si>
  <si>
    <t>33.860 CR0001R1; 33.860 CR0003R1; 33.860 CR0004R1</t>
  </si>
  <si>
    <t>79</t>
  </si>
  <si>
    <t>15.1.13</t>
  </si>
  <si>
    <t>Other Study Items</t>
  </si>
  <si>
    <t>SP-160390</t>
  </si>
  <si>
    <t>Rel-13 CRs on Core part: LTE-WLAN Radio Level Integration and Interworking Enhancement (LTE_WLAN_Radio-Core)</t>
  </si>
  <si>
    <t>33.401 CR0574R1; 33.401 CR0579R1; 33.401 CR0585R1</t>
  </si>
  <si>
    <t>A proposed replacement for 33.401 CR0579R2 was provided in SP-160441. All other CRs were approved.</t>
  </si>
  <si>
    <t>SP-160391</t>
  </si>
  <si>
    <t>In currently deployed public safety systems there are special groups enabled such that the floor control allows any group member of that group to interrupt the transmissions of all other members of that group without the need to wait for the end of the cu</t>
  </si>
  <si>
    <t>Approved. Technical concerns and alternative text proposals will be discussed and considered by SA WG1, and if necessary, text changes for Rel 14 for this feature should be made to the TS.</t>
  </si>
  <si>
    <t>MCImp-MCPTTR</t>
  </si>
  <si>
    <t>0040</t>
  </si>
  <si>
    <t>SP-160392</t>
  </si>
  <si>
    <t>TR 33.926 Security Assurance Specification (SCAS) Threats and Critical Assets in 3GPP Network Product Class</t>
  </si>
  <si>
    <t>Abstract of document: This document captures the network product class descriptions, threats and critical assets that have been identified in the course of the work on 3GPP security assurance specifications. The main body of the document contains generic</t>
  </si>
  <si>
    <t>Revised to SP-160485.</t>
  </si>
  <si>
    <t>108</t>
  </si>
  <si>
    <t>15.2.27</t>
  </si>
  <si>
    <t>(SCAS-SA3TR) - TR on Security Assurance scheme for 3GPP network products</t>
  </si>
  <si>
    <t>SP-160485</t>
  </si>
  <si>
    <t>33.926</t>
  </si>
  <si>
    <t>SP-160393</t>
  </si>
  <si>
    <t>SA WG5 Status Report</t>
  </si>
  <si>
    <t>SA WG5 Chairman</t>
  </si>
  <si>
    <t>Thomas Tovinger</t>
  </si>
  <si>
    <t>3654</t>
  </si>
  <si>
    <t>Report of SA WG5 activities</t>
  </si>
  <si>
    <t>LATE DOC: Rx 10/06, 07:25. Noted</t>
  </si>
  <si>
    <t>15</t>
  </si>
  <si>
    <t>7.5</t>
  </si>
  <si>
    <t>SA WG5 Report and Questions for Advice</t>
  </si>
  <si>
    <t>SP-160394</t>
  </si>
  <si>
    <t>New Study on Management and Orchestration of Network Slicing</t>
  </si>
  <si>
    <t>Justification: The network slicing is a key feature for next generation network. It is about transforming the network/system from a static 'one size fits all' paradigm, to a new paradigm where logical networks/partitions are created, with appropriate isol</t>
  </si>
  <si>
    <t>SP-160395</t>
  </si>
  <si>
    <t>New WID Charging Aspects of Architecture enhancements for Cellular Internet of Things</t>
  </si>
  <si>
    <t>Justification Machine type communication (MTC) represents a significant growth opportunity for the 3GPP ecosystem. To support the so called 'Internet of Things' (IoT), 3GPP operators have to address usage scenarios with devices that are power efficient (w</t>
  </si>
  <si>
    <t>Revised to SP-160479.</t>
  </si>
  <si>
    <t>SP-160479</t>
  </si>
  <si>
    <t>SP-160396</t>
  </si>
  <si>
    <t>New WID Management for NB-IoT</t>
  </si>
  <si>
    <t>Justification: As a new narrowband radio technology to address the requirements of the Internet of Things (IoT), NarrowBand Internet of Things (NB-IoT) will provide improved indoor coverage, support of massive number of low throughput devices, low delay s</t>
  </si>
  <si>
    <t>SP-160397</t>
  </si>
  <si>
    <t>New WID OAM support for Licensed Shared Access (LSA)</t>
  </si>
  <si>
    <t>Justification: SA WG5 has conducted a study on OAM support for Licensed Shared Access (LSA). TR 32.855 captures the results and recommends considering OAM LSA solutions where LSA Controller interacts with PLMN at the NM level. Further, the TR recommends s</t>
  </si>
  <si>
    <t>SP-160398</t>
  </si>
  <si>
    <t>New WID Determination of Completeness of Charging Information in IMS</t>
  </si>
  <si>
    <t>Justification: TR 32.850, ' Study on determination of completeness of charging information in IMS,' analysed IMS service scenarios to identify and document methods to guarantee that all the relevant charging data for an IMS session has been received by th</t>
  </si>
  <si>
    <t>Approved. Vodafone commented that some work will be needed in CT WG1. SA WG5 and CT WG1 should review this and determine whether this work can be done under this SA WG5 WID or whether a new CT WG1 WID should be produced. This New WID was approved.</t>
  </si>
  <si>
    <t>SP-160399</t>
  </si>
  <si>
    <t>New Study on management aspects of next generation network architecture and features</t>
  </si>
  <si>
    <t>Justification: Studies on next generation network are being conducted in 3GPP WGs, specifically include - study on requirements of next generation network has been started in SA WG1 - Study on Scenarios and Requirements for Next Generation Access Technolo</t>
  </si>
  <si>
    <t>SP-160400</t>
  </si>
  <si>
    <t>New Study on Management and Orchestration Architecture of Next Generation Network and Service</t>
  </si>
  <si>
    <t>Justification: The next generation network architecture is an important topic which is currently under discussion in 3GPP. It is also very important for SA WG5 to study the management and orchestration architecture to evaluate whether the existing managem</t>
  </si>
  <si>
    <t>SP-160401</t>
  </si>
  <si>
    <t>Revised WID Configuration Management for mobile networks that include virtualized network functions</t>
  </si>
  <si>
    <t>Justification: The output of Study on Network Management of Virtualized Networks in TR 32.842 has identified: - Use cases for Configuration Management (CM) - Potential requirements for Configuration Management (CM) - Configuration Management (CM) related</t>
  </si>
  <si>
    <t>58</t>
  </si>
  <si>
    <t>14.23.2</t>
  </si>
  <si>
    <t>(OAM14-MAMO_VNF-CM) - Configuration Management for mobile networks that include virtualized network functions</t>
  </si>
  <si>
    <t>SP-160402</t>
  </si>
  <si>
    <t>Revised WID Performance management for mobile networks that include virtualized network functions</t>
  </si>
  <si>
    <t>Justification: The output of study on Network Management of Virtualized Networks has identified the following aspects of performance management for mobile networks that include VNFs: ? The use cases of Performance Management for mobile networks that inclu</t>
  </si>
  <si>
    <t>60</t>
  </si>
  <si>
    <t>14.23.4</t>
  </si>
  <si>
    <t>(OAM14-MAMO_VNF-PM) - Performance management for mobile networks that include virtualized network functions</t>
  </si>
  <si>
    <t>SP-160403</t>
  </si>
  <si>
    <t>Revised WID Fault Management for mobile networks that include virtualized network functions</t>
  </si>
  <si>
    <t>Justification: The output of the study on Network Management of Virtualized Networks TR 32.842 in SA WG5 has identified the use cases and requirements for the management of mobile networks that include VNFs which can be part of EPC or IMS. A NFV building</t>
  </si>
  <si>
    <t>59</t>
  </si>
  <si>
    <t>14.23.3</t>
  </si>
  <si>
    <t>(OAM14-MAMO_VNF-FM) - Fault Management for mobile networks that include virtualized network functions</t>
  </si>
  <si>
    <t>SP-160404</t>
  </si>
  <si>
    <t>TS 28.500 'Management concept, architecture and requirements for mobile networks that include virtualized network functions'</t>
  </si>
  <si>
    <t>Abstract of document: TS 28.500 specifies the management concepts, the management requirements and necessary use cases from operators' perspective for core networks that include virtualized network functions, and provides the management architecture for t</t>
  </si>
  <si>
    <t>57</t>
  </si>
  <si>
    <t>14.23.1</t>
  </si>
  <si>
    <t>(OAM14-MAMO_VNF-MCAR) - Management concept, architecture and requirements for mobile networks that include virtualized network functions</t>
  </si>
  <si>
    <t>28.500</t>
  </si>
  <si>
    <t>SP-160405</t>
  </si>
  <si>
    <t>TR 32.860 'Study on enhancement of OAM aspects of distributed Self-Organizing Network (SON) functions'</t>
  </si>
  <si>
    <t>Abstract of document: This document provides results of study on the enhancements of OAM aspects of distributed load balancing SON function. Several use cases are analysed, related to load information exchange interoperability issues and interaction betwe</t>
  </si>
  <si>
    <t>Revised before the meeting in SP-160443</t>
  </si>
  <si>
    <t>115</t>
  </si>
  <si>
    <t>15.2.34</t>
  </si>
  <si>
    <t>(FS_D_MLB_SON_OAM) - Study on Enhancements of OAM aspects of Distributed Mobility Load Balancing (MLB) SON function</t>
  </si>
  <si>
    <t>SP-160443</t>
  </si>
  <si>
    <t>32.860</t>
  </si>
  <si>
    <t>SP-160406</t>
  </si>
  <si>
    <t>TS 32.25x 'Control Plane (CP) data transfer domain charging'</t>
  </si>
  <si>
    <t>Abstract of document: This document specifies the offline charging for Control Plane (CP) data transfer domain: Non-IP Data Delivery (NIDD) using SCEF procedures, based on TS 23.682. This charging description includes the offline charging architecture and</t>
  </si>
  <si>
    <t>NOTE 1: Document is dependent on approval of CIoT-CH WID. NOTE 2: Document must be revised with assigned TS number following WID approval. Revised to SP-160480.</t>
  </si>
  <si>
    <t>SP-160480</t>
  </si>
  <si>
    <t>32.253</t>
  </si>
  <si>
    <t>SP-160407</t>
  </si>
  <si>
    <t xml:space="preserve">Rel-13 CRs on OAM Maintenance and small Enhancements  (OAM13)</t>
  </si>
  <si>
    <t>28.703 CR0007; 28.706 CR0004; 28.709 CR0004; 28.733 CR0005; 28.736 CR0004; 28.753 CR0004; 32.111-6 CR0008; 32.126 CR0009; 32.306 CR0004; 32.316 CR0002; 32.326 CR0003; 32.336 CR0002; 32.346 CR0002; 32.356 CR0002; 32.366 CR0002; 32.376 CR0003; 32.386 CR0003</t>
  </si>
  <si>
    <t>This CR pack was block approved. MCC Comment: Due to a CR number duplication error, 28.733 CR0005 was renumbered to 28.733 CR0007, 28.623 CR0008 was renumbered to 28.623 CR0011 and 28.633 CR0004 was renumbered to 28.633 CR0007 in the CR database.</t>
  </si>
  <si>
    <t>30</t>
  </si>
  <si>
    <t>13E</t>
  </si>
  <si>
    <t>SA WG5-related Work Items</t>
  </si>
  <si>
    <t>SP-160408</t>
  </si>
  <si>
    <t xml:space="preserve">Rel-11 CRs on OAM Maintenance and small Enhancements  (OAM11)</t>
  </si>
  <si>
    <t>28.663 CR0010; 28.663 CR0011; 28.663 CR0012; 28.655 CR0006; 28.655 CR0007; 28.655 CR0008; 28.656 CR0013R1; 28.656 CR0014R1; 28.656 CR0015R1; 28.656 CR0009R1; 28.656 CR0010R1; 28.656 CR0011R1</t>
  </si>
  <si>
    <t>23</t>
  </si>
  <si>
    <t>Rel-11 CRs (Need to be very well justified!)</t>
  </si>
  <si>
    <t>SP-160409</t>
  </si>
  <si>
    <t xml:space="preserve">Rel-10 CRs on OAM Maintenance and small Enhancements  (OAM10)</t>
  </si>
  <si>
    <t>32.792 CR0002R1; 32.792 CR0003R1</t>
  </si>
  <si>
    <t>22</t>
  </si>
  <si>
    <t>10</t>
  </si>
  <si>
    <t>Rel-10 CRs (Need to be very well justified!)</t>
  </si>
  <si>
    <t>SP-160410</t>
  </si>
  <si>
    <t>Rel-8 CRs on IMS Charging (CH8_IMS)</t>
  </si>
  <si>
    <t>32.298 CR0577R1; 32.298 CR0578R1; 32.298 CR0579R1; 32.298 CR0580R1; 32.298 CR0581R1; 32.298 CR0582R1</t>
  </si>
  <si>
    <t>20</t>
  </si>
  <si>
    <t>8</t>
  </si>
  <si>
    <t>Rel-8 CRs (Need to be very well justified!)</t>
  </si>
  <si>
    <t>SP-160411</t>
  </si>
  <si>
    <t>Rel-13 CRs on Charging Aspects of Architecture enhancements for Cellular Internet of Things (CIoT-CH)</t>
  </si>
  <si>
    <t>32.251 CR0471R1; 32.251 CR0472R1; 32.298 CR0590R1; 32.299 CR0734R1; 32.240 CR0387R2; 32.297 CR0025R2; 32.298 CR0588R2; 32.299 CR0726R2</t>
  </si>
  <si>
    <t>This CR pack was block approved. MCC was asked to correct the references to TS 32.25x to TS 32.253 when implementing these CRs.</t>
  </si>
  <si>
    <t>SP-160412</t>
  </si>
  <si>
    <t>Rel-13 CRs on Charging aspects of MONTE (MONTE-CH)</t>
  </si>
  <si>
    <t>32.298 CR0576R1; 32.299 CR0721R1</t>
  </si>
  <si>
    <t>SP-160413</t>
  </si>
  <si>
    <t>Rel-13 CRs on Compliance of 3GPP SA5 specifications to the NGMN Top Operational Efficiency (OPE) Recommendations (OAM-NGMN-OPE)</t>
  </si>
  <si>
    <t>32.838 CR0006R1; 32.838 CR0010</t>
  </si>
  <si>
    <t>SP-160414</t>
  </si>
  <si>
    <t>Rel-8 CRs on Charging Management (CH8)</t>
  </si>
  <si>
    <t>WITHDRAWN: Rel-8 CRs on Charging Management (CH8)</t>
  </si>
  <si>
    <t>SP-160415</t>
  </si>
  <si>
    <t>Rel-12 CRs on Charging Management (CH12)</t>
  </si>
  <si>
    <t>32.251 CR0461R1; 32.251 CR0462R1</t>
  </si>
  <si>
    <t>SP-160416</t>
  </si>
  <si>
    <t>Rel-13 CRs on Charging Management (CH13)</t>
  </si>
  <si>
    <t>32.251 CR0459; 32.260 CR0362; 32.260 CR0363; 32.298 CR0575; 32.298 CR0584R1; 32.299 CR0719R1; 32.299 CR0720</t>
  </si>
  <si>
    <t>SP-160417</t>
  </si>
  <si>
    <t>Rel-14 CRs on Charging Management (CH14)</t>
  </si>
  <si>
    <t>32.299 CR0732R1; 32.240 CR0386R1</t>
  </si>
  <si>
    <t>SP-160418</t>
  </si>
  <si>
    <t>Rel-9 CRs on 3G HNB and LTE HeNB OAM&amp;P Type 1 Interface (HNB_eHNB-OAM_Type1)</t>
  </si>
  <si>
    <t>32.592 CR0033; 32.592 CR0034; 32.592 CR0035; 32.592 CR0036; 32.592 CR0037</t>
  </si>
  <si>
    <t>21</t>
  </si>
  <si>
    <t>Rel-9 CRs (Need to be very well justified!)</t>
  </si>
  <si>
    <t>SP-160419</t>
  </si>
  <si>
    <t>Rel-13 CRs on Management for NB-IoT (NB_IOT-OAM)</t>
  </si>
  <si>
    <t>28.657 CR0005R2; 28.658 CR0016R1; 28.659 CR0016R1; 32.425 CR0161R1; 32.425 CR0162R1</t>
  </si>
  <si>
    <t>SP-160420</t>
  </si>
  <si>
    <t>Rel-13 CRs on Charging Aspects of IP Flow Mobility support for S2a and S2b Interfaces (NBIFOM-CH)</t>
  </si>
  <si>
    <t>32.298 CR0586; 32.299 CR0724; 32.251 CR0469; 32.251 CR0467R1; 32.251 CR0468R1; 32.298 CR0587R1; 32.299 CR0725R1</t>
  </si>
  <si>
    <t>SP-160421</t>
  </si>
  <si>
    <t>Discontinuation of I-WLAN CT1 TS 24.234, TS 24.235 and TS 24.327 in Rel-12</t>
  </si>
  <si>
    <t>QUALCOMM UK Ltd</t>
  </si>
  <si>
    <t>Edward Hall</t>
  </si>
  <si>
    <t>43958</t>
  </si>
  <si>
    <t>1. Proposal It is proposed to I-WLAN CT WG1 specification TS 24.234, TS 24.235 and TS 24.327 to stop in Rel-12 and not promote them to Rel-13 onwards. It is proposed to approve CR SP-160422 [7] for TS 23.234 and CR SP-160431 [6] for TS 33.234.</t>
  </si>
  <si>
    <t>SP-160422</t>
  </si>
  <si>
    <t>Creating stub version of TS 23.234</t>
  </si>
  <si>
    <t>Summary of change: Creates a stub version of TS 23.234</t>
  </si>
  <si>
    <t>23.234</t>
  </si>
  <si>
    <t>12.0.0</t>
  </si>
  <si>
    <t>TEI13</t>
  </si>
  <si>
    <t>0173</t>
  </si>
  <si>
    <t>F</t>
  </si>
  <si>
    <t>SP-160423</t>
  </si>
  <si>
    <t>WITHDRAWN: 23.234 CR0174: Creating stub version of TS 23.234</t>
  </si>
  <si>
    <t>0174</t>
  </si>
  <si>
    <t>SP-160424</t>
  </si>
  <si>
    <t>Update of reference to TS 24.234</t>
  </si>
  <si>
    <t>draftCR</t>
  </si>
  <si>
    <t>WITHDRAWN: Update of reference to TS 24.234</t>
  </si>
  <si>
    <t>24.234</t>
  </si>
  <si>
    <t>13.0.0</t>
  </si>
  <si>
    <t>SP-160425</t>
  </si>
  <si>
    <t>Energy Efficiency in SON</t>
  </si>
  <si>
    <t>Huawei Technologies, Orange</t>
  </si>
  <si>
    <t>This contribution proposes Energy Efficiency in SON for Energy Efficiency Aspects of 3GPP Standards.</t>
  </si>
  <si>
    <t>Revised to SP-160475.</t>
  </si>
  <si>
    <t>SP-160475</t>
  </si>
  <si>
    <t>SP-160426</t>
  </si>
  <si>
    <t>New Study on management and orchestration of virtualized network functions for the next generation radio access networks</t>
  </si>
  <si>
    <t>WITHDRAWN: New Study on management and orchestration of virtualized network functions for the next generation radio access networks</t>
  </si>
  <si>
    <t>SP-160427</t>
  </si>
  <si>
    <t>Revised WID Lifecycle Management for mobile networks that include virtualized network functions</t>
  </si>
  <si>
    <t>Justification: The output of study on Network Management of Virtualized Networks has identified the following aspects based on the management concepts, the high level NFV management requirements and the management architecture for mobile networks that inc</t>
  </si>
  <si>
    <t>61</t>
  </si>
  <si>
    <t>14.23.5</t>
  </si>
  <si>
    <t>(OAM14-MAMO_VNF-LCM) - Lifecycle management for mobile networks that include virtualized network functions</t>
  </si>
  <si>
    <t>SP-160428</t>
  </si>
  <si>
    <t>New WID Charging Aspects of Enhanced Proximity-based Services</t>
  </si>
  <si>
    <t>Justification: The SA WG2 work item on Extended Proximity-based Services (eProSe-Ext S2-150571/ SP-150028) has identified the further improvements to the ProSe services that could be provided by the 3GPP system based on UEs being in proximity to each othe</t>
  </si>
  <si>
    <t>Consistency with REAR and other features should be checked by SA WG5. Approved</t>
  </si>
  <si>
    <t>SP-160429</t>
  </si>
  <si>
    <t>New WID on Charging Aspects of S8 Home Routing Architecture for VoLTE</t>
  </si>
  <si>
    <t>Justification: GSMA have endorsed a new VoLTE roaming architecture option, 'S8 Home Routed (S8HR)'. S8HR is an architecture for IMS voice roaming whereby the PGW, PCRF, P-CSCF, ATCF and ATGW are located in the HPLMN also when the UE is roaming in a VPLMN.</t>
  </si>
  <si>
    <t>SP-160430</t>
  </si>
  <si>
    <t>Revised SID Study on OAM support for assessment of energy efficiency in mobile access networks</t>
  </si>
  <si>
    <t>Justification: ETSI TC EE PS has issued ES 203 228 (Environmental Engineering (EE); Assessment of mobile network energy efficiency) which provides with the definition of metrics and methods to assess the energy efficiency performance of radio access netwo</t>
  </si>
  <si>
    <t>116</t>
  </si>
  <si>
    <t>15.2.35</t>
  </si>
  <si>
    <t>(FS_OAM_EE) - Study on OAM support for assessment of energy efficiency in mobile access networks</t>
  </si>
  <si>
    <t>SP-160431</t>
  </si>
  <si>
    <t>Summary of change: Reference to TS 24.234 will not exist.</t>
  </si>
  <si>
    <t>33.234</t>
  </si>
  <si>
    <t>0124</t>
  </si>
  <si>
    <t>SP-160432</t>
  </si>
  <si>
    <t>WITHDRAWN: 33.234 CR0125: Update of reference to TS 24.234</t>
  </si>
  <si>
    <t>0125</t>
  </si>
  <si>
    <t>SP-160433</t>
  </si>
  <si>
    <t>Support for SMS using CP optimisation</t>
  </si>
  <si>
    <t>Qualcomm Incorporated, Intel, Ericsson</t>
  </si>
  <si>
    <t>Puneet Jain</t>
  </si>
  <si>
    <t>36283</t>
  </si>
  <si>
    <t>Summary of change: Clarifies that a UE and MME that support Control Plane CIoT EPS optimisation use the procedures defined in clauses 5.3.4B to send/receive SMS</t>
  </si>
  <si>
    <t>Revision of S2-162053. Proposed update to 23.401 CR2997R3 in SP-160286. This CR was approved</t>
  </si>
  <si>
    <t>S2-162053</t>
  </si>
  <si>
    <t>23.401</t>
  </si>
  <si>
    <t>13.6.1</t>
  </si>
  <si>
    <t>CIoT</t>
  </si>
  <si>
    <t>2997</t>
  </si>
  <si>
    <t>SP-160434</t>
  </si>
  <si>
    <t>Increased range for normal operating conditions in equipment rooms</t>
  </si>
  <si>
    <t>Telecom Italia, Orange</t>
  </si>
  <si>
    <t>Maria Pia Galante</t>
  </si>
  <si>
    <t>16712</t>
  </si>
  <si>
    <t>This contribution proposes a potential solution to reduce the energy bill associated to equipment room</t>
  </si>
  <si>
    <t>Revised to SP-160476.</t>
  </si>
  <si>
    <t>SP-160476</t>
  </si>
  <si>
    <t>SP-160435</t>
  </si>
  <si>
    <t>Support for SMS using CP optimisation for CIOT</t>
  </si>
  <si>
    <t>Clarifies that a UE and MME that support Control Plane CIoT EPS optimisation use Data Transport in Control Plane CIoT EPS Optimisation and do not need Service request procedures</t>
  </si>
  <si>
    <t>Revision of S2-162874. Proposed update to 23.272 CR0964R1 in SP-160287. This CR was approved.</t>
  </si>
  <si>
    <t>S2-162874</t>
  </si>
  <si>
    <t>23.272</t>
  </si>
  <si>
    <t>13.3.0</t>
  </si>
  <si>
    <t>0964</t>
  </si>
  <si>
    <t>SP-160436</t>
  </si>
  <si>
    <t>Copyright infringement in C code of TS 26.443</t>
  </si>
  <si>
    <t>other</t>
  </si>
  <si>
    <t>Decision</t>
  </si>
  <si>
    <t>To avoid legal complications it is necessary to revise all current versions of 26.443. This document explains the problem and proposes a solution.</t>
  </si>
  <si>
    <t>This contribution was withdrawn.</t>
  </si>
  <si>
    <t>125</t>
  </si>
  <si>
    <t>18.3</t>
  </si>
  <si>
    <t>Specification Status</t>
  </si>
  <si>
    <t>SP-160437</t>
  </si>
  <si>
    <t>AT&amp;T Views on Phase 1 Acceleration of Next Generation Systems</t>
  </si>
  <si>
    <t>AT&amp;T</t>
  </si>
  <si>
    <t>Luisa Marchetto</t>
  </si>
  <si>
    <t>24554</t>
  </si>
  <si>
    <t>Introduction: AT&amp;T is aware of some discussions regarding accelerating the timelines on Next Generation Systems - One proposal circulated is being termed 'Phase 0' - A 'Phase 0' is not an appropriate approach for 3GPP - AT&amp;T DOES support consideration of</t>
  </si>
  <si>
    <t>LATE DOC: Rx 10/06. 09:00. Noted</t>
  </si>
  <si>
    <t>SP-160438</t>
  </si>
  <si>
    <t>On NextGen architecture options</t>
  </si>
  <si>
    <t>Intel</t>
  </si>
  <si>
    <t>Saso Stojanovski</t>
  </si>
  <si>
    <t>24932</t>
  </si>
  <si>
    <t>Triggered by discussions in the joint SA WG2/RAN WG2/RAN WG3 meeting that revealed a discrepancy between the SA WG2 work on one side and the RAN WG2/RAN WG3 work on the other side regarding NextGen architecture options</t>
  </si>
  <si>
    <t>SP-160439</t>
  </si>
  <si>
    <t>LWA Corrections</t>
  </si>
  <si>
    <t>Nokia, Ericsson, Broadcom Corporation, AT&amp;T, Deutsche Telekom</t>
  </si>
  <si>
    <t>Vesa Lehtovirta</t>
  </si>
  <si>
    <t>32764</t>
  </si>
  <si>
    <t>Summary of change: a) Make clause 16 void. b) Move LWIP text to new annex, update references within the clause. c) IPSec to IPsec d) MeNB to eNB e) Storing and deletion of LWIP-PSK is clarified. f) Change LWIP-SEGW to LWIP-SeGW in section 16.2.2 g) down b</t>
  </si>
  <si>
    <t>Revision of S3-160722. Revised before meeting in SP-160441</t>
  </si>
  <si>
    <t>S3-160722</t>
  </si>
  <si>
    <t>SP-160441</t>
  </si>
  <si>
    <t>33.401</t>
  </si>
  <si>
    <t>13.2.0</t>
  </si>
  <si>
    <t>LTE_WLAN_radio-Core</t>
  </si>
  <si>
    <t>0579</t>
  </si>
  <si>
    <t>SP-160440</t>
  </si>
  <si>
    <t>Rel-12 CRs for Security for Proximity-based Services</t>
  </si>
  <si>
    <t>33.303 CR0131</t>
  </si>
  <si>
    <t>Rel-12</t>
  </si>
  <si>
    <t>LWIP security solution</t>
  </si>
  <si>
    <t>Nokia, Ericsson, Broadcom Corporation, AT&amp;T, Deutsche Telekom, Juniper Networks</t>
  </si>
  <si>
    <t>Proposed replacement of 23.401 CR 0579R2 in SP-160390. Revised to SP-160456.</t>
  </si>
  <si>
    <t>SP-160456</t>
  </si>
  <si>
    <t>3</t>
  </si>
  <si>
    <t>SP-160442</t>
  </si>
  <si>
    <t>Next Generation Architecture_x00B_for New Radio</t>
  </si>
  <si>
    <t>VODAFONE Group Plc</t>
  </si>
  <si>
    <t>Chris Pudney</t>
  </si>
  <si>
    <t>1122</t>
  </si>
  <si>
    <t>Proposes that 'Next Gen' and 'StandAlone New Radio' are a coordinated 3GPP product, and, that SA WG2 develop a plan to deliver the new core network aligned with 'StandAlone New Radio'.</t>
  </si>
  <si>
    <t>Revision of SP-160405. LATE DOC: Rx 10/06, 13:10. Approved</t>
  </si>
  <si>
    <t>SP-160444</t>
  </si>
  <si>
    <t>Status report of TSG CT#72</t>
  </si>
  <si>
    <t>TSG CT Chairman</t>
  </si>
  <si>
    <t>Georg Mayer</t>
  </si>
  <si>
    <t>9175</t>
  </si>
  <si>
    <t>3GPP TSG CT Status Report to TSG SA#72</t>
  </si>
  <si>
    <t>18</t>
  </si>
  <si>
    <t>7.8</t>
  </si>
  <si>
    <t>TSG CT report and Questions for Advice</t>
  </si>
  <si>
    <t>SP-160445</t>
  </si>
  <si>
    <t>Draft meeting report of TSG CT#72</t>
  </si>
  <si>
    <t>Kimmo Kymalainen</t>
  </si>
  <si>
    <t>19464</t>
  </si>
  <si>
    <t>Draft report of TSG CT meeting #72</t>
  </si>
  <si>
    <t>SP-160446</t>
  </si>
  <si>
    <t>IETF Status report</t>
  </si>
  <si>
    <t>IETF dependencies Status report</t>
  </si>
  <si>
    <t>SP-160447</t>
  </si>
  <si>
    <t>LS from NGMN: Vertical industry application perspectives and implications for 5G</t>
  </si>
  <si>
    <t>NGMN</t>
  </si>
  <si>
    <t>Klaus Moschner</t>
  </si>
  <si>
    <t>59428</t>
  </si>
  <si>
    <t>Intention of the LS and required actions: The NGMN Requirements and Architecture (P1) group has now developed its initial views on the vertical industry application perspectives and implications for 5G in growing interaction with, engagement of, and input</t>
  </si>
  <si>
    <t>TSG RAN, TSG SA, SA WG1</t>
  </si>
  <si>
    <t>NGMN-160603</t>
  </si>
  <si>
    <t>SP-160448</t>
  </si>
  <si>
    <t>LS from TCCA on Missing requirements in MCData Work Item for Interworking with TETRA</t>
  </si>
  <si>
    <t>TCCA</t>
  </si>
  <si>
    <t>Tero Pesonen</t>
  </si>
  <si>
    <t>60184</t>
  </si>
  <si>
    <t>We have heard from ETSI TC-TCCE01 that when PPDR organisations in Europe were surveyed to update their TETRA/LTE Interworking requirements that a number of them either felt that being able to interwork with SDS (Short Data Service) was either essential or</t>
  </si>
  <si>
    <t>LATE DOC: Rx 14/06, 22:15. A related pCR to the draft TS was provided in SP-160462. Noted</t>
  </si>
  <si>
    <t>TSG SA, SA WG1</t>
  </si>
  <si>
    <t>TCCA-LS-to-SA#72-Busan-160614-1_4</t>
  </si>
  <si>
    <t>SP-160449</t>
  </si>
  <si>
    <t>pCR to add interoperability with LMR system data services to TS 22.282 v2.0.0</t>
  </si>
  <si>
    <t>Airbus Defence&amp;Space, Bittium Wireless, Dutch police, Ericsson, Finmeccanica, Hytera, Motorola Solutions, Nokia, P3, Sepura (and TCCA as MRP)</t>
  </si>
  <si>
    <t>TS 22.282 is presented for approval at TSG SA #72. However, in parallel, members of the TCCA have identified that a requirement for interoperability with existing TETRA and other LMR systems is missing; and seek to rectify this so that this requirement ca</t>
  </si>
  <si>
    <t>LATE DOC: Rx 14/06, 22:15. Suggested update to 22.282 version 2.0.0 presented in SP-160361. Revised to SP-160462.</t>
  </si>
  <si>
    <t>SP-160462</t>
  </si>
  <si>
    <t>SP-160450</t>
  </si>
  <si>
    <t>[DRAFT] Response LS on Progress on Security for LWIP</t>
  </si>
  <si>
    <t>TSG SA (Nokia)</t>
  </si>
  <si>
    <t>Alessio Casati</t>
  </si>
  <si>
    <t>68028</t>
  </si>
  <si>
    <t>Response to: LS SP-160278 on LS on Progress on Security for LWIP from SA WG3</t>
  </si>
  <si>
    <t>LATE DOC: Response to SP-160278. Revised to SP-160457.</t>
  </si>
  <si>
    <t>SP-160457</t>
  </si>
  <si>
    <t>SA WG3, TSG RAN</t>
  </si>
  <si>
    <t>33.224 CR0007R1; 33.303 CR0128R2; 33.303 CR0129R2; 33.303 CR0130R1; 33.303 CR0132R1</t>
  </si>
  <si>
    <t>Revision of SP-160385. This CR pack was block approved</t>
  </si>
  <si>
    <t>SP-160452</t>
  </si>
  <si>
    <t>Discontinuation of 3GPP Specifications including I-WLAN Specifications</t>
  </si>
  <si>
    <t>BlackBerry UK Ltd</t>
  </si>
  <si>
    <t>Andrew Allen</t>
  </si>
  <si>
    <t>21705</t>
  </si>
  <si>
    <t>This contribution discusses the discontinuing of approved specifications and specifically those specifications for I-WLAN (Interworking WLAN).</t>
  </si>
  <si>
    <t>LATE DOC: Rx 15/06, 10:30. Noted</t>
  </si>
  <si>
    <t>SP-160453</t>
  </si>
  <si>
    <t>Work plan proposal for NextGen in SA WG2</t>
  </si>
  <si>
    <t>China Mobile, Qualcomm Inc.</t>
  </si>
  <si>
    <t>Hong Liu</t>
  </si>
  <si>
    <t>16110</t>
  </si>
  <si>
    <t>Proposal: At least one SA WG2 stream 'for most of the meeting week' needs to be dedicated to NextGen SI and possible subsequent normative work for the 5G architecture This should not hinder progress on EPC evolution The specific arrangements are left to t</t>
  </si>
  <si>
    <t>LATE DOC: Rx 15/06, 10:40. Revised to SP-160454. WITHDRAWN</t>
  </si>
  <si>
    <t>SP-160454</t>
  </si>
  <si>
    <t>NextGen Rapporteurs (Tao Sun, Devaki, Chandramouli)</t>
  </si>
  <si>
    <t>LATE DOC: Rx 15/06, 13:00. Noted</t>
  </si>
  <si>
    <t>130</t>
  </si>
  <si>
    <t>Any Other Business</t>
  </si>
  <si>
    <t>SP-160455</t>
  </si>
  <si>
    <t>Architecture configuration options for NR</t>
  </si>
  <si>
    <t>Deutsche Telekom</t>
  </si>
  <si>
    <t>Johannes Achter</t>
  </si>
  <si>
    <t>5595</t>
  </si>
  <si>
    <t xml:space="preserve">Questions and conclusions:  scenario 1) is legacy &gt; 7 options remain  - Does 3GPP need to support all remaining 7 architecture options ?  - Is there a phasing possible / desirable ?  - How to ensure forward compatibility in order to avoid global fragmenta</t>
  </si>
  <si>
    <t>Copy of RP-161249. Noted. Further discussed in TSG RAN and revised to SP-160464.</t>
  </si>
  <si>
    <t>SP-160464</t>
  </si>
  <si>
    <t>Revision of SP-160441. Reviewed and approved</t>
  </si>
  <si>
    <t>Response LS on Progress on Security for LWIP</t>
  </si>
  <si>
    <t>To: SA WG3, TSG RAN. CC: RAN WG2, RAN WG3. Attachments: SP-160456</t>
  </si>
  <si>
    <t>Revision of SP-160450. Approved</t>
  </si>
  <si>
    <t>R3-170975, R3-171271, R3-171272</t>
  </si>
  <si>
    <t>Reply LS on LS/o on 'Report on standard gap analysis', from ITU-T Focus Group on IMT-2020 and on extension of lifetime of Focus Group IMT-2020: Request for feedback</t>
  </si>
  <si>
    <t>Revision of SP-160251. Approved</t>
  </si>
  <si>
    <t>SP-160459</t>
  </si>
  <si>
    <t>Snapshot of 5G Activities identified in the 3GPP Work Plan</t>
  </si>
  <si>
    <t>MCC Work Plan Manager</t>
  </si>
  <si>
    <t>Work Plan</t>
  </si>
  <si>
    <t>123</t>
  </si>
  <si>
    <t>18.1</t>
  </si>
  <si>
    <t>Review of the work plan</t>
  </si>
  <si>
    <t>SP-160460</t>
  </si>
  <si>
    <t>Summary of agreements from the joint session between TSG SA and TSG RAN</t>
  </si>
  <si>
    <t>Joint Session</t>
  </si>
  <si>
    <t>Dino Flore</t>
  </si>
  <si>
    <t>34251</t>
  </si>
  <si>
    <t>Same as RP-161269. Noted</t>
  </si>
  <si>
    <t>SP-160461</t>
  </si>
  <si>
    <t>Combined NR / NextGen time plan</t>
  </si>
  <si>
    <t>Nokia Networks</t>
  </si>
  <si>
    <t>Balazs Bertenyi</t>
  </si>
  <si>
    <t>68269</t>
  </si>
  <si>
    <t>Proposed timeline for NR and NextGen</t>
  </si>
  <si>
    <t>Revised to SP-160465.</t>
  </si>
  <si>
    <t>SP-160465</t>
  </si>
  <si>
    <t>Airbus Group SAS, ASTRID, Bittium Wireless, Ericsson, Federal Ministry of Interior of Austria, Finmeccanica, Hytera, Motorola Solutions, P3, Police of the Nederlands, Sepura, US DoC (and TCCA as MRP)</t>
  </si>
  <si>
    <t>LATE DOC: Revision of SP-160449. Suggested update to 22.282 version 2.0.0 presented in SP-160361. Noted</t>
  </si>
  <si>
    <t>SP-160463</t>
  </si>
  <si>
    <t>Removing distinction of with and without floor control for priority when interrupted by emergency calls</t>
  </si>
  <si>
    <t>Allocated for a potential revision of CR in SP-160359. WITHDRAWN</t>
  </si>
  <si>
    <t>S1-161623</t>
  </si>
  <si>
    <t>MCPTT</t>
  </si>
  <si>
    <t>0039</t>
  </si>
  <si>
    <t>C</t>
  </si>
  <si>
    <t>Revision of SP-160455 (RP-161266). Noted</t>
  </si>
  <si>
    <t>Revision of SP-160461. Endorsed by TSG SA</t>
  </si>
  <si>
    <t>SP-160466</t>
  </si>
  <si>
    <t>Correction of 3GPP vocabulary due to renaming to EC-GSM-IoT</t>
  </si>
  <si>
    <t>Ericsson LM, MediaTek Inc.</t>
  </si>
  <si>
    <t>Guillaume Sebire</t>
  </si>
  <si>
    <t>45073</t>
  </si>
  <si>
    <t>Summary of change: The abbreviation EC-EGPRS has been updated to EC-GSM-IoT.</t>
  </si>
  <si>
    <t>This CR was reviewed and approved.</t>
  </si>
  <si>
    <t>21.905</t>
  </si>
  <si>
    <t>CIoT_EC_GSM</t>
  </si>
  <si>
    <t>0113</t>
  </si>
  <si>
    <t>SP-160467</t>
  </si>
  <si>
    <t>Discussion on requirements for extended HPLMN seach period</t>
  </si>
  <si>
    <t>Morpho Cards</t>
  </si>
  <si>
    <t>Heiko Kruse</t>
  </si>
  <si>
    <t>12666</t>
  </si>
  <si>
    <t>Question: Is it sufficient to only have one file for defining the value for 'normal' and 'IoT' MEs and thus the fixed link for the related Higher priority PLMN search period- (Increasing the HPLMN search period for IoT automatically increases the HPLMN se</t>
  </si>
  <si>
    <t>Noted. Such issues should be taken to the relevant WGs for discussion</t>
  </si>
  <si>
    <t>Revision of SP-160361. Revised to SP-160478.</t>
  </si>
  <si>
    <t>SP-160478</t>
  </si>
  <si>
    <t>2.1.0</t>
  </si>
  <si>
    <t>SP-160469</t>
  </si>
  <si>
    <t>LS on MCPTT over LTE feature addition through modification of TS 22.280 requirements</t>
  </si>
  <si>
    <t>Andrew Thiessen</t>
  </si>
  <si>
    <t>50508</t>
  </si>
  <si>
    <t>To: SA WG6, SA WG1</t>
  </si>
  <si>
    <t>SA WG6, SA WG1</t>
  </si>
  <si>
    <t>SP-160470</t>
  </si>
  <si>
    <t>[DRAFT] LS on Specification withdrawal and I-WLAN handling</t>
  </si>
  <si>
    <t>To: CT WG1, CT WG3, CT WG4, CT WG6, TSG CT, SA WG1, SA WG2, SA WG3, SA WG5</t>
  </si>
  <si>
    <t>Revised to SP-160498.</t>
  </si>
  <si>
    <t>SP-160498</t>
  </si>
  <si>
    <t>CT WG1, CT WG3, CT WG4, CT WG6, TSG CT, SA WG1, SA WG2, SA WG3, SA WG5</t>
  </si>
  <si>
    <t>Revision of SP-160363. Revised to SP-160511.</t>
  </si>
  <si>
    <t>SP-160511</t>
  </si>
  <si>
    <t xml:space="preserve">Revision of SP-160333.  Noted and endorsed for use as a basis for further updates.</t>
  </si>
  <si>
    <t>Revision of SP-160334. Revised to SP-160493.</t>
  </si>
  <si>
    <t>SP-160493</t>
  </si>
  <si>
    <t>Revision of SP-160335. Revised to SP-160494.</t>
  </si>
  <si>
    <t>SP-160494</t>
  </si>
  <si>
    <t>Revision of SP-160425. Revised to SP-160500.</t>
  </si>
  <si>
    <t>SP-160500</t>
  </si>
  <si>
    <t>Revision of SP-160434. Revised to SP-160502.</t>
  </si>
  <si>
    <t>SP-160502</t>
  </si>
  <si>
    <t>Suresh Chitturi</t>
  </si>
  <si>
    <t>61003</t>
  </si>
  <si>
    <t>Revision of SP-160275. Revised to SP-160503.</t>
  </si>
  <si>
    <t>SP-160503</t>
  </si>
  <si>
    <t>Revision of SP-160468. Approved</t>
  </si>
  <si>
    <t>2.2.0</t>
  </si>
  <si>
    <t>Revision of SP-160395. Approved</t>
  </si>
  <si>
    <t>TS 32.253 'Control Plane (CP) data transfer domain charging'</t>
  </si>
  <si>
    <t>Revision of SP-160406. Approved</t>
  </si>
  <si>
    <t>1.0.1</t>
  </si>
  <si>
    <t>Revision of SP-160373. Approved</t>
  </si>
  <si>
    <t>SP-160482</t>
  </si>
  <si>
    <t>TSG RAN report to TSG SA#72 (focus on issue with relevance to TSG SA)</t>
  </si>
  <si>
    <t>TSG RAN Chairman</t>
  </si>
  <si>
    <t>Summary report of TSG RAN#72 activities</t>
  </si>
  <si>
    <t>7.7</t>
  </si>
  <si>
    <t>TSG RAN report and Questions for Advice</t>
  </si>
  <si>
    <t>SP-160483</t>
  </si>
  <si>
    <t>Draft reply letter to ITU-R WP5D in reply to ITU-R WP1A/TEMP/100 = RP-151138 on Report ITU-R SM.[SMART_GRID] on the Smart Grid project</t>
  </si>
  <si>
    <t>Giovanni Romano</t>
  </si>
  <si>
    <t>10718</t>
  </si>
  <si>
    <t>Overall description: In the input LS RP-151138, ITU-R Working Party 1A (WP 1A) asks for comments on the current version of their document on smart grids (which already contains references to 3GPP technologies). In particular they ask to indicate if there</t>
  </si>
  <si>
    <t>For review in TSG SA and output to be sent to PCG for approval. LS to PCG provided in SP-160507. This was then noted.</t>
  </si>
  <si>
    <t>SP-160507</t>
  </si>
  <si>
    <t>RP-161330</t>
  </si>
  <si>
    <t>Revision of SP-160336. Revised to SP-160495.</t>
  </si>
  <si>
    <t>SP-160495</t>
  </si>
  <si>
    <t>Revision of SP-160392. Approved</t>
  </si>
  <si>
    <t>Revision of SP-160364. Approved</t>
  </si>
  <si>
    <t>Revision of SP-160307. Approved</t>
  </si>
  <si>
    <t>Revision of SP-160313. Approved</t>
  </si>
  <si>
    <t>Revision of SP-160342. Approved</t>
  </si>
  <si>
    <t>Revision of SP-160343. Approved</t>
  </si>
  <si>
    <t>Revision of SP-160344. Approved</t>
  </si>
  <si>
    <t>Revision of SP-160345. Approved</t>
  </si>
  <si>
    <t>Revision of SP-160473. Approved</t>
  </si>
  <si>
    <t>Revision of SP-160474. Revised to SP-160499.</t>
  </si>
  <si>
    <t>SP-160499</t>
  </si>
  <si>
    <t>Revision of SP-160484. Revised to SP-160501.</t>
  </si>
  <si>
    <t>SP-160501</t>
  </si>
  <si>
    <t>SP-160496</t>
  </si>
  <si>
    <t>Work Plan presentation</t>
  </si>
  <si>
    <t>Review of the 3GPP Work Plan at TSG SA#72</t>
  </si>
  <si>
    <t>Revision of SP-160274. Revised to SP-160510.</t>
  </si>
  <si>
    <t>SP-160510</t>
  </si>
  <si>
    <t>Revision of SP-160470. Revised to SP-160508.</t>
  </si>
  <si>
    <t>SP-160508</t>
  </si>
  <si>
    <t>Revision of SP-160494. Approved</t>
  </si>
  <si>
    <t>Revision of SP-160475. Approved</t>
  </si>
  <si>
    <t>Revision of SP-160495. Approved</t>
  </si>
  <si>
    <t>Revision of SP-160476. Revised to SP-160509.</t>
  </si>
  <si>
    <t>SP-160509</t>
  </si>
  <si>
    <t>Revision of SP-160477. Approved</t>
  </si>
  <si>
    <t>Revision of SP-160370. Approved</t>
  </si>
  <si>
    <t>Revision of SP-160319. Approved</t>
  </si>
  <si>
    <t>Revision of SP-160320. Approved</t>
  </si>
  <si>
    <t>LS to PCG: Reply letter to ITU-R WP5D in reply to ITU-R WP1A/TEMP/100 = RP-151138 on Report ITU-R SM.[SMART_GRID] on the Smart Grid project</t>
  </si>
  <si>
    <t>Revision of SP-160483. This was left for e-mail approval. Approved and forwarded to the PCG.
</t>
  </si>
  <si>
    <t>LS on Specification withdrawal and I-WLAN handling</t>
  </si>
  <si>
    <t>Revision of SP-160498. Approved</t>
  </si>
  <si>
    <t>Revision of SP-160502. Approved</t>
  </si>
  <si>
    <t>Revision of SP-160497. Approved</t>
  </si>
  <si>
    <t>Revision of SP-160471. Approved</t>
  </si>
  <si>
    <t>CR Pack TDoc</t>
  </si>
  <si>
    <t>WG Tdoc</t>
  </si>
  <si>
    <t>WG TDoc decision</t>
  </si>
  <si>
    <t>CR Individual TSG decision</t>
  </si>
  <si>
    <t>CR title</t>
  </si>
  <si>
    <t>S4-160386</t>
  </si>
  <si>
    <t>agreed</t>
  </si>
  <si>
    <t>26.445</t>
  </si>
  <si>
    <t>0014</t>
  </si>
  <si>
    <t>12.6.0</t>
  </si>
  <si>
    <t>CR to 26.445 (Rel 12) - Corrections to the Algorithmic Description</t>
  </si>
  <si>
    <t>S4-160387</t>
  </si>
  <si>
    <t>0015</t>
  </si>
  <si>
    <t>A</t>
  </si>
  <si>
    <t>13.1.0</t>
  </si>
  <si>
    <t>CR to 26.445 (Rel 13) - Corrections to the Algorithmic Description</t>
  </si>
  <si>
    <t>S4-160398</t>
  </si>
  <si>
    <t>26.952</t>
  </si>
  <si>
    <t>0006</t>
  </si>
  <si>
    <t>12.4.0</t>
  </si>
  <si>
    <t>Corrections on TR 26.952</t>
  </si>
  <si>
    <t>S4-160399</t>
  </si>
  <si>
    <t>0007</t>
  </si>
  <si>
    <t>S4-160421</t>
  </si>
  <si>
    <t>26.444</t>
  </si>
  <si>
    <t>0009</t>
  </si>
  <si>
    <t>Update of test vectors for the EVS codec</t>
  </si>
  <si>
    <t>S4-160422</t>
  </si>
  <si>
    <t>0010</t>
  </si>
  <si>
    <t>S4-160427</t>
  </si>
  <si>
    <t>26.442</t>
  </si>
  <si>
    <t>Corrections to EVS Fixed-Point Source Code</t>
  </si>
  <si>
    <t>S4-160428</t>
  </si>
  <si>
    <t>S4-160429</t>
  </si>
  <si>
    <t>26.443</t>
  </si>
  <si>
    <t>12.5.0</t>
  </si>
  <si>
    <t>Corrections to EVS Floating-Point Source Code</t>
  </si>
  <si>
    <t>S4-160430</t>
  </si>
  <si>
    <t>0011</t>
  </si>
  <si>
    <t>S4-160453</t>
  </si>
  <si>
    <t>26.114</t>
  </si>
  <si>
    <t>0338</t>
  </si>
  <si>
    <t>CR 26.114-0338 rev 6 integrating EVS into 3GPP MTSIMA MO (Release 13)</t>
  </si>
  <si>
    <t>S4-160455</t>
  </si>
  <si>
    <t>26.447</t>
  </si>
  <si>
    <t>CR 26.447-0006 Corrections to the Algorithmic Description (Release 12)</t>
  </si>
  <si>
    <t>S4-160456</t>
  </si>
  <si>
    <t>CR 26.447-0007 Corrections to the Algorithmic Description (Release 13)</t>
  </si>
  <si>
    <t>S4-160543</t>
  </si>
  <si>
    <t>0016</t>
  </si>
  <si>
    <t>1</t>
  </si>
  <si>
    <t>CR 26.445-0016 rev 1 Corrections to CMR Handling for AMR-WB IO mode (Release 12)</t>
  </si>
  <si>
    <t>S4-160544</t>
  </si>
  <si>
    <t>0017</t>
  </si>
  <si>
    <t>CR 26.445-0017 rev 1 Corrections to CMR Handling for AMR-WB IO mode (Release 13)</t>
  </si>
  <si>
    <t>S4-160552</t>
  </si>
  <si>
    <t>0018</t>
  </si>
  <si>
    <t>CR 26.445-0018 rev 2 EVS-CMR-Only packets (Release 12)</t>
  </si>
  <si>
    <t>S4-160553</t>
  </si>
  <si>
    <t>0019</t>
  </si>
  <si>
    <t>CR 26.445-0019 rev 2 EVS-CMR-Only packets (Release 13)</t>
  </si>
  <si>
    <t>S4-160493</t>
  </si>
  <si>
    <t>26.346</t>
  </si>
  <si>
    <t>0538</t>
  </si>
  <si>
    <t>13.4.0</t>
  </si>
  <si>
    <t>CR 26.346-0538 rev 2 MooD Proxy Server Load Limitation (Release 13)</t>
  </si>
  <si>
    <t>S4-160497</t>
  </si>
  <si>
    <t>0536</t>
  </si>
  <si>
    <t>12.9.0</t>
  </si>
  <si>
    <t>CR 26.346-0536 rev 2 USD Signaling of MooD Header Attachment to Unicast Requests (Release 12)</t>
  </si>
  <si>
    <t>S4-160498</t>
  </si>
  <si>
    <t>0537</t>
  </si>
  <si>
    <t>CR 26.346-0537 rev 2 USD Signaling of MooD Header Attachment to Unicast Requests (Release 13)</t>
  </si>
  <si>
    <t>S4-160504</t>
  </si>
  <si>
    <t>0366</t>
  </si>
  <si>
    <t>12.13.0</t>
  </si>
  <si>
    <t>CR 26.114-0366 rev 1 RFC 7798: RTP Payload Format for HEVC (Release 12)</t>
  </si>
  <si>
    <t>S4-160505</t>
  </si>
  <si>
    <t>0367</t>
  </si>
  <si>
    <t>CR 26.114-0367 rev 1 RFC 7798: RTP Payload Format for HEVC (Release 13)</t>
  </si>
  <si>
    <t>S4-160506</t>
  </si>
  <si>
    <t>26.234</t>
  </si>
  <si>
    <t>0224</t>
  </si>
  <si>
    <t>CR 26.234-0224 rev 1 RFC 7798: RTP Payload Format for HEVC in PSS (Release 12)</t>
  </si>
  <si>
    <t>S4-160507</t>
  </si>
  <si>
    <t>0225</t>
  </si>
  <si>
    <t>CR 26.234-0225 rev 1 RFC 7798: RTP Payload Format for HEVC in PSS (Release 13)</t>
  </si>
  <si>
    <t>S4-160508</t>
  </si>
  <si>
    <t>0534</t>
  </si>
  <si>
    <t>CR 26.346-0534 rev 1 RFC 7798: RTP Payload Format for HEVC in MBMS (Release 12)</t>
  </si>
  <si>
    <t>S4-160509</t>
  </si>
  <si>
    <t>0535</t>
  </si>
  <si>
    <t>CR 26.346-0535 rev 1 RFC 7798: RTP Payload Format for HEVC in MBMS (Release 13)</t>
  </si>
  <si>
    <t>S4-160510</t>
  </si>
  <si>
    <t>26.223</t>
  </si>
  <si>
    <t>0001</t>
  </si>
  <si>
    <t>CR 26.223-0001 rev 1 RFC 7798: RTP Payload Format for HEVC in TelePresence (Release 13)</t>
  </si>
  <si>
    <t>S4-160555</t>
  </si>
  <si>
    <t>26.132</t>
  </si>
  <si>
    <t>0091</t>
  </si>
  <si>
    <t>CR 26.132-0091 rev 1 Support of DTX and other corrections (Release 13)</t>
  </si>
  <si>
    <t>S4-160556</t>
  </si>
  <si>
    <t>26.131</t>
  </si>
  <si>
    <t>0071</t>
  </si>
  <si>
    <t>CR 26.131-0071 rev 1 Removal of brackets for channel aware mode delay requirements (Release 13)</t>
  </si>
  <si>
    <t>S4-160416</t>
  </si>
  <si>
    <t>26.454</t>
  </si>
  <si>
    <t>0002</t>
  </si>
  <si>
    <t>Clause 5 RAB Aspects</t>
  </si>
  <si>
    <t>S4-160540</t>
  </si>
  <si>
    <t>26.103</t>
  </si>
  <si>
    <t>0045</t>
  </si>
  <si>
    <t>CR 26.103-0045 Correction and alignment of terms (Release 13)</t>
  </si>
  <si>
    <t>S4-160554</t>
  </si>
  <si>
    <t>0003</t>
  </si>
  <si>
    <t>CR 26.454-0003 rev 1 Mb Interface User Plane (Release 13)</t>
  </si>
  <si>
    <t>S4-160489</t>
  </si>
  <si>
    <t>26.247</t>
  </si>
  <si>
    <t>0088</t>
  </si>
  <si>
    <t>CR 26.247-0088 rev 2 eDASH: $Time$ needs to go (Release 13)</t>
  </si>
  <si>
    <t>S4-160411</t>
  </si>
  <si>
    <t>0370</t>
  </si>
  <si>
    <t>Addition of information to support IANA registration of new SDP attribute</t>
  </si>
  <si>
    <t>S4-160412</t>
  </si>
  <si>
    <t>0371</t>
  </si>
  <si>
    <t>Correction of SDP description and usage for QOSE2EMTSI</t>
  </si>
  <si>
    <t>S4-160410</t>
  </si>
  <si>
    <t>0369</t>
  </si>
  <si>
    <t>Correction of SDP examples for MMCMH</t>
  </si>
  <si>
    <t>S4-160527</t>
  </si>
  <si>
    <t>0375</t>
  </si>
  <si>
    <t>CR 26.114-0375 Removal of MMCMH simulcast and pause-resume (Release 13)</t>
  </si>
  <si>
    <t>S4-160316</t>
  </si>
  <si>
    <t>26.879</t>
  </si>
  <si>
    <t>CR to 26.879 Removing References not in the Public Domain (Release 13)</t>
  </si>
  <si>
    <t>S4-160466</t>
  </si>
  <si>
    <t>CR 26.879-0007 rev 1 Reflect the Final Codec Choices for MCPTT (Release 13)</t>
  </si>
  <si>
    <t>S4-160467</t>
  </si>
  <si>
    <t>0004</t>
  </si>
  <si>
    <t>CR 26.879-0004 rev 2 Evaluation of listening effort of MCPTT candidates (Release 13)</t>
  </si>
  <si>
    <t>S4-160480</t>
  </si>
  <si>
    <t>CR 26.879-0009 rev 1 Update to include Speech Intelligibility Results (Release 13)</t>
  </si>
  <si>
    <t>S4-160481</t>
  </si>
  <si>
    <t>26.179</t>
  </si>
  <si>
    <t>CR 26.179-0001 rev 1 Introduction and correction to scope and adjustment of references to TR 26.879 (Release 13)</t>
  </si>
  <si>
    <t>S4-160539</t>
  </si>
  <si>
    <t>0008</t>
  </si>
  <si>
    <t>CR 26.879-0008 rev 2 Criteria to be considered with respect to MCPTT codec selection (Release 13)</t>
  </si>
  <si>
    <t>S4-160537</t>
  </si>
  <si>
    <t>0368</t>
  </si>
  <si>
    <t>CR 26.114-0368 rev 2 Correction to Speech Media flow information (Release 13)</t>
  </si>
  <si>
    <t>S4-160492</t>
  </si>
  <si>
    <t>26.852</t>
  </si>
  <si>
    <t>CR 26.852-0002 rev 1 on MBMS URL forms (Release 14)</t>
  </si>
  <si>
    <t>S4-160565</t>
  </si>
  <si>
    <t>CR 26.223-0002 rev 1 Introduction of Multi-Stream MTSI (MS-MTSI) Client Capability for TP UEs (Release 14)</t>
  </si>
  <si>
    <t>S4-160560</t>
  </si>
  <si>
    <t>0374</t>
  </si>
  <si>
    <t>CR 26.114-0374 rev 3 RTCP Bandwidth Recommendations (Release 14)</t>
  </si>
  <si>
    <t>S4-160558</t>
  </si>
  <si>
    <t>26.916</t>
  </si>
  <si>
    <t>CR 26.916-0001 rev 4 Alignment to approved EVSoCS Specification (Release 14)</t>
  </si>
  <si>
    <t>S2-161675</t>
  </si>
  <si>
    <t>23.204</t>
  </si>
  <si>
    <t>0107</t>
  </si>
  <si>
    <t>SMS w/o MSISDN with removal of Sh interaction</t>
  </si>
  <si>
    <t>S2-161677</t>
  </si>
  <si>
    <t>0108</t>
  </si>
  <si>
    <t>S2-161863</t>
  </si>
  <si>
    <t>23.402</t>
  </si>
  <si>
    <t>2927</t>
  </si>
  <si>
    <t>Clarification on TWAN authorization</t>
  </si>
  <si>
    <t>S2-161864</t>
  </si>
  <si>
    <t>2928</t>
  </si>
  <si>
    <t>13.5.0</t>
  </si>
  <si>
    <t>S2-161866</t>
  </si>
  <si>
    <t>23.216</t>
  </si>
  <si>
    <t>0334</t>
  </si>
  <si>
    <t>12.3.0</t>
  </si>
  <si>
    <t>Correction to 'SRVCC Operation Possible'</t>
  </si>
  <si>
    <t>S2-161907</t>
  </si>
  <si>
    <t>3000</t>
  </si>
  <si>
    <t>IRAT stage 3 reattach alignment</t>
  </si>
  <si>
    <t>S2-161908</t>
  </si>
  <si>
    <t>3013</t>
  </si>
  <si>
    <t>Alignment of MME selection in Attach and TAU procedures with section 4.3.8.3 'MME selection function'</t>
  </si>
  <si>
    <t>S2-161910</t>
  </si>
  <si>
    <t>3014</t>
  </si>
  <si>
    <t>Network features need to be consistent across TAI LIST</t>
  </si>
  <si>
    <t>S2-161926</t>
  </si>
  <si>
    <t>2996</t>
  </si>
  <si>
    <t>Paging for CE in CP optimisation</t>
  </si>
  <si>
    <t>S2-161931</t>
  </si>
  <si>
    <t>3012</t>
  </si>
  <si>
    <t>Clarification of the S1 release procedure usage in context of CIOT CP EPS Optimization</t>
  </si>
  <si>
    <t>S2-161932</t>
  </si>
  <si>
    <t>3008</t>
  </si>
  <si>
    <t>Introduction of S11-U TEID for Control Plane CIoT EPS optimization</t>
  </si>
  <si>
    <t>S2-162031</t>
  </si>
  <si>
    <t>3017</t>
  </si>
  <si>
    <t>Clarification on CIoT EPS Optimisation conflicting terminology</t>
  </si>
  <si>
    <t>S2-162033</t>
  </si>
  <si>
    <t>2992</t>
  </si>
  <si>
    <t>Alignment of S11-U procedures with stage 3</t>
  </si>
  <si>
    <t>S2-162051</t>
  </si>
  <si>
    <t>3015</t>
  </si>
  <si>
    <t>RRC layer impacts and System information usage in attach procedure</t>
  </si>
  <si>
    <t>S2-162062</t>
  </si>
  <si>
    <t>23.060</t>
  </si>
  <si>
    <t>1999</t>
  </si>
  <si>
    <t>13.6.0</t>
  </si>
  <si>
    <t>MTU for non-IP PDN connection</t>
  </si>
  <si>
    <t>S2-162338</t>
  </si>
  <si>
    <t>3022</t>
  </si>
  <si>
    <t>Handover support for Header Compression in CP optimization</t>
  </si>
  <si>
    <t>S2-162559</t>
  </si>
  <si>
    <t>3042</t>
  </si>
  <si>
    <t>Updates of handover procedures for CIoT Optimisation</t>
  </si>
  <si>
    <t>S2-162719</t>
  </si>
  <si>
    <t>3051</t>
  </si>
  <si>
    <t>Handling of Exception Reports in the Core Network</t>
  </si>
  <si>
    <t>S2-162841</t>
  </si>
  <si>
    <t>2998</t>
  </si>
  <si>
    <t>Active flag handling for Control Plane CIoT Optimization</t>
  </si>
  <si>
    <t>S2-162868</t>
  </si>
  <si>
    <t>2999</t>
  </si>
  <si>
    <t>Support for rate control of CIoT data</t>
  </si>
  <si>
    <t>S2-162873</t>
  </si>
  <si>
    <t>2994</t>
  </si>
  <si>
    <t>Corrections for Header Compression in CP optimisation</t>
  </si>
  <si>
    <t>S2-162875</t>
  </si>
  <si>
    <t>3046</t>
  </si>
  <si>
    <t>MME selection for CIoT Optimisation</t>
  </si>
  <si>
    <t>S2-162876</t>
  </si>
  <si>
    <t>3049</t>
  </si>
  <si>
    <t>TAU trigger for Preferred Network Behaviour change</t>
  </si>
  <si>
    <t>S2-162889</t>
  </si>
  <si>
    <t>3041</t>
  </si>
  <si>
    <t>Introduction of Connection Establishment Indication procedure</t>
  </si>
  <si>
    <t>S2-162890</t>
  </si>
  <si>
    <t>2993</t>
  </si>
  <si>
    <t>Correction of CIoT inter-RAT handover conditions</t>
  </si>
  <si>
    <t>S2-162913</t>
  </si>
  <si>
    <t>3035</t>
  </si>
  <si>
    <t>Correction on MME overload control for CIOT</t>
  </si>
  <si>
    <t>S2-163058</t>
  </si>
  <si>
    <t>2995</t>
  </si>
  <si>
    <t>Simultaneous support for CP and UP optimisation</t>
  </si>
  <si>
    <t>S2-163062</t>
  </si>
  <si>
    <t>3026</t>
  </si>
  <si>
    <t>Support for UP optimisation from CP optimisation in ECM-IDLE state</t>
  </si>
  <si>
    <t>S2-161934</t>
  </si>
  <si>
    <t>23.682</t>
  </si>
  <si>
    <t>0169</t>
  </si>
  <si>
    <t>Removal of SCEF ID in T6a Authorization Request</t>
  </si>
  <si>
    <t>S2-161954</t>
  </si>
  <si>
    <t>Corrections to 5.3.2</t>
  </si>
  <si>
    <t>S2-162015</t>
  </si>
  <si>
    <t>0175</t>
  </si>
  <si>
    <t>Delete the concept of valid/invalid T6a context</t>
  </si>
  <si>
    <t>S2-162036</t>
  </si>
  <si>
    <t>0182</t>
  </si>
  <si>
    <t>Keeping UE applications unaware of SCEF/PDN GW choice</t>
  </si>
  <si>
    <t>S2-162059</t>
  </si>
  <si>
    <t>0172</t>
  </si>
  <si>
    <t>Specify Rate Control information for SCEF</t>
  </si>
  <si>
    <t>S2-162844</t>
  </si>
  <si>
    <t>0171</t>
  </si>
  <si>
    <t>HLCOM and eDRX for NIDD via SCEF</t>
  </si>
  <si>
    <t>S2-163063</t>
  </si>
  <si>
    <t>Correction on User Identity</t>
  </si>
  <si>
    <t>S2-163064</t>
  </si>
  <si>
    <t>0183</t>
  </si>
  <si>
    <t>Corrections to T6a Connection Establishment Procedure</t>
  </si>
  <si>
    <t>S2-163216</t>
  </si>
  <si>
    <t>23.203</t>
  </si>
  <si>
    <t>1029</t>
  </si>
  <si>
    <t>13.7.0</t>
  </si>
  <si>
    <t>Update of 23.203 for CIoT</t>
  </si>
  <si>
    <t>S2-161442</t>
  </si>
  <si>
    <t>23.251</t>
  </si>
  <si>
    <t>0106</t>
  </si>
  <si>
    <t>Removing CS/PS-NRI signalling from MSC/SGSN to RNC/BSC</t>
  </si>
  <si>
    <t>S2-161750</t>
  </si>
  <si>
    <t>0181</t>
  </si>
  <si>
    <t>Adding PTW length to S1 paging message in case of eDRX</t>
  </si>
  <si>
    <t>S2-163153</t>
  </si>
  <si>
    <t>3023</t>
  </si>
  <si>
    <t>Pending data and user inactivity</t>
  </si>
  <si>
    <t>S2-163154</t>
  </si>
  <si>
    <t>2003</t>
  </si>
  <si>
    <t>S2-163175</t>
  </si>
  <si>
    <t>0956</t>
  </si>
  <si>
    <t>MT SM retransmission by the SMS GMSC to a UE in eDRX at the time requested in the Delivery Report</t>
  </si>
  <si>
    <t>S2-163199</t>
  </si>
  <si>
    <t>0957</t>
  </si>
  <si>
    <t>Prioritized SM retransmission by the SMS SC when the UE becomes reachable</t>
  </si>
  <si>
    <t>S2-163200</t>
  </si>
  <si>
    <t>0960</t>
  </si>
  <si>
    <t>MT SM transmission to a UE in eDRX within the SM-Delivery-Start-Time/Timer</t>
  </si>
  <si>
    <t>S2-161525</t>
  </si>
  <si>
    <t>23.303</t>
  </si>
  <si>
    <t>0312</t>
  </si>
  <si>
    <t>Clarification for inter-PLMN discovery transmission support</t>
  </si>
  <si>
    <t>S2-162121</t>
  </si>
  <si>
    <t>1023</t>
  </si>
  <si>
    <t>Transfer of traffic steering policy control information for TSSF</t>
  </si>
  <si>
    <t>S2-162582</t>
  </si>
  <si>
    <t>1026</t>
  </si>
  <si>
    <t>Corrections to FMSS related descriptions</t>
  </si>
  <si>
    <t>S2-162917</t>
  </si>
  <si>
    <t>2956</t>
  </si>
  <si>
    <t>Support of CSG, LIPA, and SIPTO@LN functions for dual connectivity</t>
  </si>
  <si>
    <t>S2-161410</t>
  </si>
  <si>
    <t>0167</t>
  </si>
  <si>
    <t>Clarification of Monitoring event configuration and deletion</t>
  </si>
  <si>
    <t>S2-162011</t>
  </si>
  <si>
    <t>0168</t>
  </si>
  <si>
    <t>Clarification of informing the HSS about the result of a configuration when an IWK-SCEF is involved</t>
  </si>
  <si>
    <t>S2-161855</t>
  </si>
  <si>
    <t>23.161</t>
  </si>
  <si>
    <t>Correction of the decision of NBIFOM mode</t>
  </si>
  <si>
    <t>S2-161856</t>
  </si>
  <si>
    <t>1021</t>
  </si>
  <si>
    <t>Clarification of the decision of NBIFOM mode</t>
  </si>
  <si>
    <t>S2-161858</t>
  </si>
  <si>
    <t>0021</t>
  </si>
  <si>
    <t>Clarification of removal of one access from the PDN connection</t>
  </si>
  <si>
    <t>S2-161860</t>
  </si>
  <si>
    <t>Correction of UE-initiated IP flow mapping procedure in GERAN/UTRAN</t>
  </si>
  <si>
    <t>S2-162218</t>
  </si>
  <si>
    <t>0020</t>
  </si>
  <si>
    <t>Correction to the event triggers of NBIFOM</t>
  </si>
  <si>
    <t>S2-163155</t>
  </si>
  <si>
    <t>1030</t>
  </si>
  <si>
    <t>Clarifications and Corrections for NBIFOM</t>
  </si>
  <si>
    <t>S2-162049</t>
  </si>
  <si>
    <t>2000</t>
  </si>
  <si>
    <t>Introducing support for Non-IP data for GPRS</t>
  </si>
  <si>
    <t>S2-162050</t>
  </si>
  <si>
    <t>0170</t>
  </si>
  <si>
    <t>S2-162136</t>
  </si>
  <si>
    <t>23.002</t>
  </si>
  <si>
    <t>0291</t>
  </si>
  <si>
    <t>Correction of conflicting CRs 0282 and 0283</t>
  </si>
  <si>
    <t>S2-162337</t>
  </si>
  <si>
    <t>23.228</t>
  </si>
  <si>
    <t>1147</t>
  </si>
  <si>
    <t>NPLI for untrusted WLAN access in IMS</t>
  </si>
  <si>
    <t>S2-161861</t>
  </si>
  <si>
    <t>2941</t>
  </si>
  <si>
    <t>Correction of UICC precedence</t>
  </si>
  <si>
    <t>S2-161876</t>
  </si>
  <si>
    <t>2943</t>
  </si>
  <si>
    <t>Corrections to ePDG selection procedure for UE determined location</t>
  </si>
  <si>
    <t>S2-162134</t>
  </si>
  <si>
    <t>2964</t>
  </si>
  <si>
    <t>Priority Treatment based on RRC Establishment Cause</t>
  </si>
  <si>
    <t>S2-162137</t>
  </si>
  <si>
    <t>3002</t>
  </si>
  <si>
    <t>'UE reachability' event reports for UEs using extended idle mode DRX</t>
  </si>
  <si>
    <t>S2-162138</t>
  </si>
  <si>
    <t>2001</t>
  </si>
  <si>
    <t>S2-162217</t>
  </si>
  <si>
    <t>2942</t>
  </si>
  <si>
    <t>Corrections for ePDG selection fallback</t>
  </si>
  <si>
    <t>S2-163150</t>
  </si>
  <si>
    <t>1013</t>
  </si>
  <si>
    <t>Priority sharing for concurrent sessions</t>
  </si>
  <si>
    <t>S2-163158</t>
  </si>
  <si>
    <t>1142</t>
  </si>
  <si>
    <t>Priority sharing for concurrent sessions, IMS</t>
  </si>
  <si>
    <t>S2-163166</t>
  </si>
  <si>
    <t>0162</t>
  </si>
  <si>
    <t>Remove T5</t>
  </si>
  <si>
    <t>S2-162969</t>
  </si>
  <si>
    <t>23.167</t>
  </si>
  <si>
    <t>0287</t>
  </si>
  <si>
    <t>Transfer of Updated MSD for eCall Over IMS</t>
  </si>
  <si>
    <t>S2-162972</t>
  </si>
  <si>
    <t>2971</t>
  </si>
  <si>
    <t>Addition of eCall for IMS Emergency Services</t>
  </si>
  <si>
    <t>S2-162973</t>
  </si>
  <si>
    <t>0286</t>
  </si>
  <si>
    <t>Domain Selection for eCall Over IMS</t>
  </si>
  <si>
    <t>S2-163149</t>
  </si>
  <si>
    <t>0284</t>
  </si>
  <si>
    <t>eCall over IMS - Initial MSD</t>
  </si>
  <si>
    <t>S2-162219</t>
  </si>
  <si>
    <t>2944</t>
  </si>
  <si>
    <t>IMEI check for EPC access via untrusted WLAN</t>
  </si>
  <si>
    <t>S2-162220</t>
  </si>
  <si>
    <t>2945</t>
  </si>
  <si>
    <t>IMEI check for EPC access via trusted WLAN</t>
  </si>
  <si>
    <t>S2-162784</t>
  </si>
  <si>
    <t>2951</t>
  </si>
  <si>
    <t>IMEI check for s2b GTP</t>
  </si>
  <si>
    <t>S2-162795</t>
  </si>
  <si>
    <t>2948</t>
  </si>
  <si>
    <t>Support of EAP Re-authentication for WLAN Interworking</t>
  </si>
  <si>
    <t>S2-162763</t>
  </si>
  <si>
    <t>2950</t>
  </si>
  <si>
    <t>Introduction of ES based on FS_SEW2 results</t>
  </si>
  <si>
    <t>S2-162765</t>
  </si>
  <si>
    <t>2953</t>
  </si>
  <si>
    <t>User identification for emergency services over WLAN</t>
  </si>
  <si>
    <t>S2-162766</t>
  </si>
  <si>
    <t>2952</t>
  </si>
  <si>
    <t>Determining Location and Country for IMS Emergency Session over WLAN access</t>
  </si>
  <si>
    <t>S2-162797</t>
  </si>
  <si>
    <t>0289</t>
  </si>
  <si>
    <t>Support for Sh in LRF for NPLI, and Support for UE updated Location mid-emergency session over emergency signalling channel</t>
  </si>
  <si>
    <t>S2-162798</t>
  </si>
  <si>
    <t>2955</t>
  </si>
  <si>
    <t>ePDG Selection for Emergency Services</t>
  </si>
  <si>
    <t>S2-163096</t>
  </si>
  <si>
    <t>23.237</t>
  </si>
  <si>
    <t>0488</t>
  </si>
  <si>
    <t>WLAN to CS session continuity for Emergency call over WLAN</t>
  </si>
  <si>
    <t>S2-163097</t>
  </si>
  <si>
    <t>0294</t>
  </si>
  <si>
    <t>Determine of Emergency number for call over WLAN</t>
  </si>
  <si>
    <t>S2-163099</t>
  </si>
  <si>
    <t>0292</t>
  </si>
  <si>
    <t>S2-163214</t>
  </si>
  <si>
    <t>2949</t>
  </si>
  <si>
    <t>Revision of s2b GTP procedure for ES for UE without valid IMSI</t>
  </si>
  <si>
    <t>S2-162853</t>
  </si>
  <si>
    <t>2004</t>
  </si>
  <si>
    <t>UE assisted DCN selection</t>
  </si>
  <si>
    <t>S2-163067</t>
  </si>
  <si>
    <t>3024</t>
  </si>
  <si>
    <t>S2-162755</t>
  </si>
  <si>
    <t>1022</t>
  </si>
  <si>
    <t>Subscription to notification of PLMN id change over Rx</t>
  </si>
  <si>
    <t>S2-163198</t>
  </si>
  <si>
    <t>0295</t>
  </si>
  <si>
    <t>Support of IMS emergency sessions for roaming users in deployments without IMS-level roaming interfaces</t>
  </si>
  <si>
    <t>S2-163203</t>
  </si>
  <si>
    <t>1146</t>
  </si>
  <si>
    <t>Support for Acquisition and subscription to changes in PLMN id by P-CSCF</t>
  </si>
  <si>
    <t>S6-160189</t>
  </si>
  <si>
    <t>23.179</t>
  </si>
  <si>
    <t>0063</t>
  </si>
  <si>
    <t>D</t>
  </si>
  <si>
    <t>Typo in table 10.5.2.4-2</t>
  </si>
  <si>
    <t>S6-160199</t>
  </si>
  <si>
    <t>Correction of SAI terminology</t>
  </si>
  <si>
    <t>S6-160269</t>
  </si>
  <si>
    <t>0076</t>
  </si>
  <si>
    <t>Floor control security for private calls - media control signalling via primary MCPTT system</t>
  </si>
  <si>
    <t>S6-160271</t>
  </si>
  <si>
    <t>0053</t>
  </si>
  <si>
    <t>Inclusion of participant type as example in floor control</t>
  </si>
  <si>
    <t>S6-160274</t>
  </si>
  <si>
    <t>0067</t>
  </si>
  <si>
    <t>Removal of inconsistet requirement for MCPTT UE capability</t>
  </si>
  <si>
    <t>S6-160280</t>
  </si>
  <si>
    <t>0070</t>
  </si>
  <si>
    <t>Alignment of SIP database and SIP user database</t>
  </si>
  <si>
    <t>S6-160284</t>
  </si>
  <si>
    <t>0078</t>
  </si>
  <si>
    <t>Clarifications to the values of APNs used for MCPTT</t>
  </si>
  <si>
    <t>S6-160291</t>
  </si>
  <si>
    <t>Clarification on emergency state and in-progress emergency</t>
  </si>
  <si>
    <t>S6-160294</t>
  </si>
  <si>
    <t>0094</t>
  </si>
  <si>
    <t>Incompleteness and inconsistency in 10.3.5.2.1</t>
  </si>
  <si>
    <t>S6-160297</t>
  </si>
  <si>
    <t>0080</t>
  </si>
  <si>
    <t>Correction of ambiguous specification text</t>
  </si>
  <si>
    <t>S6-160307</t>
  </si>
  <si>
    <t>0055</t>
  </si>
  <si>
    <t>Clarification on Private Calls with or without floor control</t>
  </si>
  <si>
    <t>S6-160310</t>
  </si>
  <si>
    <t>0090</t>
  </si>
  <si>
    <t>Correction to the use of MBMS transmission</t>
  </si>
  <si>
    <t>S6-160312</t>
  </si>
  <si>
    <t>0057</t>
  </si>
  <si>
    <t>Clarification to MBMS bearer management</t>
  </si>
  <si>
    <t>S6-160313</t>
  </si>
  <si>
    <t>0069</t>
  </si>
  <si>
    <t>Corrections regarding UE-to-network relay</t>
  </si>
  <si>
    <t>S6-160331</t>
  </si>
  <si>
    <t>0075</t>
  </si>
  <si>
    <t>Configuration parameters</t>
  </si>
  <si>
    <t>S6-160332</t>
  </si>
  <si>
    <t>0081</t>
  </si>
  <si>
    <t>Tidy-up of configuration data</t>
  </si>
  <si>
    <t>S6-160333</t>
  </si>
  <si>
    <t>0062</t>
  </si>
  <si>
    <t>Correction of inconsistencies in sec.10.10.</t>
  </si>
  <si>
    <t>S6-160334</t>
  </si>
  <si>
    <t>0072</t>
  </si>
  <si>
    <t>Correction of use of pre-established MBMS bearers</t>
  </si>
  <si>
    <t>S6-160335</t>
  </si>
  <si>
    <t>0060</t>
  </si>
  <si>
    <t>Correction of inconsistencies in sec.10.7.2.</t>
  </si>
  <si>
    <t>S6-160339</t>
  </si>
  <si>
    <t>0095</t>
  </si>
  <si>
    <t>Incompleteness of message definitions in 10.4</t>
  </si>
  <si>
    <t>S6-160345</t>
  </si>
  <si>
    <t>0092</t>
  </si>
  <si>
    <t>Incompleteness and inconsistency between 10.1.2.7 and 10.1.5.3</t>
  </si>
  <si>
    <t>S6-160347</t>
  </si>
  <si>
    <t>0089</t>
  </si>
  <si>
    <t>Clarification on MBMS bearer</t>
  </si>
  <si>
    <t>S6-160348</t>
  </si>
  <si>
    <t>0068</t>
  </si>
  <si>
    <t>MCPTT Server roles reagrding affiliation</t>
  </si>
  <si>
    <t>S6-160360</t>
  </si>
  <si>
    <t>0079</t>
  </si>
  <si>
    <t>Corrections to the use of multiple MCPTT user profiles for a single MCPTT user</t>
  </si>
  <si>
    <t>S6-160361</t>
  </si>
  <si>
    <t>0085</t>
  </si>
  <si>
    <t>Editorials, formats, spelling, grammar, and other inconsistencies</t>
  </si>
  <si>
    <t>S6-160362</t>
  </si>
  <si>
    <t>0065</t>
  </si>
  <si>
    <t>Corrections to section 10.5</t>
  </si>
  <si>
    <t>S6-160384</t>
  </si>
  <si>
    <t>0058</t>
  </si>
  <si>
    <t>Correction of inconsistencies in sec.10.6.2.4.2 and 10.6.2.5.3</t>
  </si>
  <si>
    <t>S6-160385</t>
  </si>
  <si>
    <t>0061</t>
  </si>
  <si>
    <t>Correction of inconsistencies in sec.10.9.</t>
  </si>
  <si>
    <t>S6-160412</t>
  </si>
  <si>
    <t>0099</t>
  </si>
  <si>
    <t>Security paramater flags</t>
  </si>
  <si>
    <t>S6-160488</t>
  </si>
  <si>
    <t>0038</t>
  </si>
  <si>
    <t>Updates related to MCPTT-2</t>
  </si>
  <si>
    <t>S6-160490</t>
  </si>
  <si>
    <t>0102</t>
  </si>
  <si>
    <t>Correction of identities</t>
  </si>
  <si>
    <t>S6-160500</t>
  </si>
  <si>
    <t>0059</t>
  </si>
  <si>
    <t>Correction of inconsistencies in sec.10.6.2.</t>
  </si>
  <si>
    <t>S6-160505</t>
  </si>
  <si>
    <t>0093</t>
  </si>
  <si>
    <t>Incompleteness and inconsistency between 10.3.5.1.1 and 10.3.2.7.1</t>
  </si>
  <si>
    <t>S6-160507</t>
  </si>
  <si>
    <t>0105</t>
  </si>
  <si>
    <t>Alignment of user authentication</t>
  </si>
  <si>
    <t>S6-160521</t>
  </si>
  <si>
    <t>CSC definition</t>
  </si>
  <si>
    <t>S6-160563</t>
  </si>
  <si>
    <t>0100</t>
  </si>
  <si>
    <t>Further corrections and clarifications to MCPTT user profile procedures</t>
  </si>
  <si>
    <t>S6-160566</t>
  </si>
  <si>
    <t>0104</t>
  </si>
  <si>
    <t>Update to security configuration to align with TS 33.179</t>
  </si>
  <si>
    <t>S6-160567</t>
  </si>
  <si>
    <t>0084</t>
  </si>
  <si>
    <t>Participation in group call</t>
  </si>
  <si>
    <t>S6-160569</t>
  </si>
  <si>
    <t>User log on and the sequence of SIP registrations</t>
  </si>
  <si>
    <t>S1-161087</t>
  </si>
  <si>
    <t>22.011</t>
  </si>
  <si>
    <t>0236</t>
  </si>
  <si>
    <t>14.2.0</t>
  </si>
  <si>
    <t>CR 22.011 V14.2.0 extension of periodic network selection attempts interval</t>
  </si>
  <si>
    <t>S1-161301</t>
  </si>
  <si>
    <t>0235</t>
  </si>
  <si>
    <t>Extension of periodic network selection attempts interval</t>
  </si>
  <si>
    <t>S1-161315</t>
  </si>
  <si>
    <t>22.278</t>
  </si>
  <si>
    <t>0228</t>
  </si>
  <si>
    <t>Removal of list of EPS Applicable Specifications</t>
  </si>
  <si>
    <t>S1-161579</t>
  </si>
  <si>
    <t>22.115</t>
  </si>
  <si>
    <t>0083</t>
  </si>
  <si>
    <t>Charging requirements for Indirect 3GPP Communication</t>
  </si>
  <si>
    <t>S1-161602</t>
  </si>
  <si>
    <t>0227</t>
  </si>
  <si>
    <t>Requirements for relay UE selection for remote UE access via relay UE</t>
  </si>
  <si>
    <t>S1-161603</t>
  </si>
  <si>
    <t>Requirements for Indirect 3GPP Communication</t>
  </si>
  <si>
    <t>S1-161593</t>
  </si>
  <si>
    <t>22.101</t>
  </si>
  <si>
    <t>0517</t>
  </si>
  <si>
    <t>13.8.0</t>
  </si>
  <si>
    <t>Addition of Cellular IoT non-IP transport to exposed services and capabilities</t>
  </si>
  <si>
    <t>S1-161594</t>
  </si>
  <si>
    <t>0518</t>
  </si>
  <si>
    <t>S1-161318</t>
  </si>
  <si>
    <t>0082</t>
  </si>
  <si>
    <t>update on accounting requirement for unlicensed access</t>
  </si>
  <si>
    <t>S1-161616</t>
  </si>
  <si>
    <t>22.173</t>
  </si>
  <si>
    <t>0114</t>
  </si>
  <si>
    <t>14.1.0</t>
  </si>
  <si>
    <t>Clarification on local supervisory tones rendering</t>
  </si>
  <si>
    <t>S1-161096</t>
  </si>
  <si>
    <t>22.153</t>
  </si>
  <si>
    <t>0032</t>
  </si>
  <si>
    <t>14.3.0</t>
  </si>
  <si>
    <t>Editorial Corrections</t>
  </si>
  <si>
    <t>S1-161097</t>
  </si>
  <si>
    <t>0033</t>
  </si>
  <si>
    <t>Update to Handover Materials</t>
  </si>
  <si>
    <t>S1-161099</t>
  </si>
  <si>
    <t>0035</t>
  </si>
  <si>
    <t>Update on Number of Priority Levels</t>
  </si>
  <si>
    <t>S1-161102</t>
  </si>
  <si>
    <t>Clarification of CS Domain Interworking</t>
  </si>
  <si>
    <t>S1-161442</t>
  </si>
  <si>
    <t>0036</t>
  </si>
  <si>
    <t>Alignment of requirement for priority before service invocation</t>
  </si>
  <si>
    <t>S1-161443</t>
  </si>
  <si>
    <t>0037</t>
  </si>
  <si>
    <t>MPS priority for CS fallback</t>
  </si>
  <si>
    <t>S1-161445</t>
  </si>
  <si>
    <t>Correction of MPS Roaming Requirement</t>
  </si>
  <si>
    <t>S1-161558</t>
  </si>
  <si>
    <t>QoS for MPS</t>
  </si>
  <si>
    <t>S1-161559</t>
  </si>
  <si>
    <t>0034</t>
  </si>
  <si>
    <t>Service code for MPS</t>
  </si>
  <si>
    <t>S1-161219</t>
  </si>
  <si>
    <t>22.185</t>
  </si>
  <si>
    <t>V2X: correction of missing figure 4.1.2-1</t>
  </si>
  <si>
    <t>S1-161426</t>
  </si>
  <si>
    <t>Clarification of transmission frequency requirement</t>
  </si>
  <si>
    <t>S1-161517</t>
  </si>
  <si>
    <t>0005</t>
  </si>
  <si>
    <t>Inclusion of Informative Annex to TS 22 185</t>
  </si>
  <si>
    <t>S1-161518</t>
  </si>
  <si>
    <t>V2X priority to other services</t>
  </si>
  <si>
    <t>S1-161580</t>
  </si>
  <si>
    <t>Inclusion of “first-to-answer” commencement mode for private calls</t>
  </si>
  <si>
    <t>not pursued</t>
  </si>
  <si>
    <t>S1-161626</t>
  </si>
  <si>
    <t>Mission Critical Push to Talk over LTE for Realignment (MCPTT-R)</t>
  </si>
  <si>
    <t>S1-161320</t>
  </si>
  <si>
    <t>22.891</t>
  </si>
  <si>
    <t>Education Use Cases for 5G</t>
  </si>
  <si>
    <t>S1-161322</t>
  </si>
  <si>
    <t>Clearup -- Editorial</t>
  </si>
  <si>
    <t>S3-160513</t>
  </si>
  <si>
    <t>33.879</t>
  </si>
  <si>
    <t>TR cleanup - remove all references in Clause 2</t>
  </si>
  <si>
    <t>S3-160514</t>
  </si>
  <si>
    <t>TR cleanup - definition section</t>
  </si>
  <si>
    <t>S3-160515</t>
  </si>
  <si>
    <t>TR cleanup - adding abbreviations</t>
  </si>
  <si>
    <t>S3-160516</t>
  </si>
  <si>
    <t>TR cleanup - ed note in clause 4 and 5</t>
  </si>
  <si>
    <t>S3-160628</t>
  </si>
  <si>
    <t>Evaluation of sensitive application signalling</t>
  </si>
  <si>
    <t>S3-160635</t>
  </si>
  <si>
    <t>33.179</t>
  </si>
  <si>
    <t>Sending GMK to unaffilliated users</t>
  </si>
  <si>
    <t>S3-160652</t>
  </si>
  <si>
    <t>MCPTT TR cleanup - replace of must</t>
  </si>
  <si>
    <t>S3-160653</t>
  </si>
  <si>
    <t>MCPTT TR cleanup - solution 15</t>
  </si>
  <si>
    <t>S3-160654</t>
  </si>
  <si>
    <t>MCPTT TR Clean up – section 4 and 5</t>
  </si>
  <si>
    <t>S3-160656</t>
  </si>
  <si>
    <t>0012</t>
  </si>
  <si>
    <t>MCPTT TR cleanup - solution 6</t>
  </si>
  <si>
    <t>S3-160667</t>
  </si>
  <si>
    <t>Correction to integrity protection</t>
  </si>
  <si>
    <t>S3-160672</t>
  </si>
  <si>
    <t>MCPTT TR cleanup - annex</t>
  </si>
  <si>
    <t>S3-160723</t>
  </si>
  <si>
    <t>Fixing Floor Control Key Management</t>
  </si>
  <si>
    <t>S3-160743</t>
  </si>
  <si>
    <t>Technical text clarifications</t>
  </si>
  <si>
    <t>S3-160750</t>
  </si>
  <si>
    <t>Architectural clarifications and corrections</t>
  </si>
  <si>
    <t>S3-160751</t>
  </si>
  <si>
    <t>Fixing KMS reference points</t>
  </si>
  <si>
    <t>S3-160752</t>
  </si>
  <si>
    <t>Addition of security overview</t>
  </si>
  <si>
    <t>S3-160753</t>
  </si>
  <si>
    <t>MCPTT TR cleanup - scope and section 6 and 7</t>
  </si>
  <si>
    <t>S3-160754</t>
  </si>
  <si>
    <t>0013</t>
  </si>
  <si>
    <t>MCPTT TR cleanup - editor's notes</t>
  </si>
  <si>
    <t>S3-160755</t>
  </si>
  <si>
    <t>MCPTT TR cleanup - key issues 17 and 18</t>
  </si>
  <si>
    <t>S3-160756</t>
  </si>
  <si>
    <t>MCPTT TR User Authentication Evaluation</t>
  </si>
  <si>
    <t>S3-160769</t>
  </si>
  <si>
    <t>Fixing off-network provisioning</t>
  </si>
  <si>
    <t>S3i160111</t>
  </si>
  <si>
    <t>33.108</t>
  </si>
  <si>
    <t>0309</t>
  </si>
  <si>
    <t>GCSE ASN.1 Amendments and corrections</t>
  </si>
  <si>
    <t>S3i160114</t>
  </si>
  <si>
    <t>Correction to remove the compilation error in ASN.1 module of B6 (HI3 CS)</t>
  </si>
  <si>
    <t>S3i160116</t>
  </si>
  <si>
    <t>0314</t>
  </si>
  <si>
    <t>Correction to remove the compilation error in ASN.1 module of B.9 (HI2 EPS)</t>
  </si>
  <si>
    <t>S3i160117</t>
  </si>
  <si>
    <t>0315</t>
  </si>
  <si>
    <t>Correction to remove the compilation error in ASN.1 module of M.2 (LI Management)</t>
  </si>
  <si>
    <t>S3i160120</t>
  </si>
  <si>
    <t>0316</t>
  </si>
  <si>
    <t>Stage 3: TWAN Location for default bearer as well</t>
  </si>
  <si>
    <t>S3i160158</t>
  </si>
  <si>
    <t>33.106</t>
  </si>
  <si>
    <t>0161</t>
  </si>
  <si>
    <t>Stage 1: Clarification on the stage 1 requirement on security of process</t>
  </si>
  <si>
    <t>S3i160161</t>
  </si>
  <si>
    <t>0321</t>
  </si>
  <si>
    <t>Wrong reference for parameters UE Local IP address and UE UDP port</t>
  </si>
  <si>
    <t>S3i160193</t>
  </si>
  <si>
    <t>33.107</t>
  </si>
  <si>
    <t>0198</t>
  </si>
  <si>
    <t>Stage 2: TWAN Location for default bearer as well</t>
  </si>
  <si>
    <t>S3i160195</t>
  </si>
  <si>
    <t>0308</t>
  </si>
  <si>
    <t>ProSe ASN.1 Amendments and corrections</t>
  </si>
  <si>
    <t>S3i160196</t>
  </si>
  <si>
    <t>0310</t>
  </si>
  <si>
    <t>Correction to remove the compilation error in ASN.1 module of B.3 (UMTS HI2)</t>
  </si>
  <si>
    <t>S3i160197</t>
  </si>
  <si>
    <t>0311</t>
  </si>
  <si>
    <t>Correction to remove the compilation error in ASN.1 module of B.5 (HI-Management)</t>
  </si>
  <si>
    <t>S3i160198</t>
  </si>
  <si>
    <t>0313</t>
  </si>
  <si>
    <t>Correction to remove the compilation error in ASN.1 module of B.7 (HI2 WLAN)</t>
  </si>
  <si>
    <t>S3i160212</t>
  </si>
  <si>
    <t>Per Service Interception Clarification</t>
  </si>
  <si>
    <t>S3i160213</t>
  </si>
  <si>
    <t>0159</t>
  </si>
  <si>
    <t>CR for Cleanup and reorganization of Appendix B in 33.106</t>
  </si>
  <si>
    <t>S3i160215</t>
  </si>
  <si>
    <t>0215</t>
  </si>
  <si>
    <t>Mega changes to allow Location Services (LCS)</t>
  </si>
  <si>
    <t>S3i160217</t>
  </si>
  <si>
    <t>0160</t>
  </si>
  <si>
    <t>Requirement to Toggle Interception for an outbound international roaming Target by the HPLMN</t>
  </si>
  <si>
    <t>S3-160599</t>
  </si>
  <si>
    <t>reissued</t>
  </si>
  <si>
    <t>33.303</t>
  </si>
  <si>
    <t>0131</t>
  </si>
  <si>
    <t>Correcting a mis-numbered clause</t>
  </si>
  <si>
    <t>S3-160739</t>
  </si>
  <si>
    <t>0130</t>
  </si>
  <si>
    <t>Adding a missing FC value to TS 33.303</t>
  </si>
  <si>
    <t>S3-160740</t>
  </si>
  <si>
    <t>33.224</t>
  </si>
  <si>
    <t>Re-assign the FC values in TS 33.224 to allow an additional one in TS 33.303</t>
  </si>
  <si>
    <t>S3-160771</t>
  </si>
  <si>
    <t>0129</t>
  </si>
  <si>
    <t>Confidentiality Protection for ProSe Public Safety Discovery</t>
  </si>
  <si>
    <t>S3-160772</t>
  </si>
  <si>
    <t>0128</t>
  </si>
  <si>
    <t>Correction to TS 33.303</t>
  </si>
  <si>
    <t>S3-160773</t>
  </si>
  <si>
    <t>0132</t>
  </si>
  <si>
    <t>Editorial corrections to TS 33.303</t>
  </si>
  <si>
    <t>S3-160699</t>
  </si>
  <si>
    <t>0588</t>
  </si>
  <si>
    <t>CIoT Partial Ciphering For User Data via MME</t>
  </si>
  <si>
    <t>S3-160822</t>
  </si>
  <si>
    <t>0580</t>
  </si>
  <si>
    <t>Security for RRC suspend and resume</t>
  </si>
  <si>
    <t>S3-160706</t>
  </si>
  <si>
    <t>33.220</t>
  </si>
  <si>
    <t>0184</t>
  </si>
  <si>
    <t>Changes to the allocation of FC values</t>
  </si>
  <si>
    <t>S3-160452</t>
  </si>
  <si>
    <t>43.020</t>
  </si>
  <si>
    <t>Change the name of the feature to EC-GSM-IoT</t>
  </si>
  <si>
    <t>S3-160585</t>
  </si>
  <si>
    <t>0042</t>
  </si>
  <si>
    <t>The definition of MAC-GMM in GMM Authentication and Ciphering Request and GMM Authentication and Ciphering Response</t>
  </si>
  <si>
    <t>S3-160617</t>
  </si>
  <si>
    <t>EASE Resolving Editor's Note on User Plane Integrity Indication</t>
  </si>
  <si>
    <t>S3-160620</t>
  </si>
  <si>
    <t>0044</t>
  </si>
  <si>
    <t>Allocation of FC value to derivation of Ki128 and other changes</t>
  </si>
  <si>
    <t>S3-160704</t>
  </si>
  <si>
    <t>Adding procedural details for ciphering and integrity mode negotiation</t>
  </si>
  <si>
    <t>S3-160705</t>
  </si>
  <si>
    <t>Adding details for new cellular algorithms GIA4 , GEA5 and GIA5</t>
  </si>
  <si>
    <t>S3-160616</t>
  </si>
  <si>
    <t>33.860</t>
  </si>
  <si>
    <t>13.0.2</t>
  </si>
  <si>
    <t>EASE Resolving Editor's Note on Security of Subscriber Profile</t>
  </si>
  <si>
    <t>S3-160710</t>
  </si>
  <si>
    <t>Cleaning TR 33.860 sections 4, 5 and 6 from editor’s notes</t>
  </si>
  <si>
    <t>S3-160711</t>
  </si>
  <si>
    <t>Update of Solution 4 for using the P-TMSI signature for Attach and RAU requests</t>
  </si>
  <si>
    <t>S3-160721</t>
  </si>
  <si>
    <t>0574</t>
  </si>
  <si>
    <t>Change of the LWA architecture description</t>
  </si>
  <si>
    <t>S3-160724</t>
  </si>
  <si>
    <t>0585</t>
  </si>
  <si>
    <t>Risk of User Privacy in LWA</t>
  </si>
  <si>
    <t>S5-162209</t>
  </si>
  <si>
    <t>32.401</t>
  </si>
  <si>
    <t>Rel-13 CR 32.401 Correction of the referred Performance Measurements TSs and editorial updates</t>
  </si>
  <si>
    <t>S5-163117</t>
  </si>
  <si>
    <t>28.703</t>
  </si>
  <si>
    <t>Rel-13 CR 28.703 Update the link from IRP Solution Set to IRP Information Service</t>
  </si>
  <si>
    <t>S5-163125</t>
  </si>
  <si>
    <t>28.706</t>
  </si>
  <si>
    <t>Rel-13 CR 28.706 Update the link from IRP Solution Set to IRP Information Service</t>
  </si>
  <si>
    <t>S5-163126</t>
  </si>
  <si>
    <t>28.709</t>
  </si>
  <si>
    <t>Rel-13 CR 28.709 Update the link from IRP Solution Set to IRP Information Service</t>
  </si>
  <si>
    <t>S5-163127</t>
  </si>
  <si>
    <t>28.733</t>
  </si>
  <si>
    <t>Rel-13 CR 28.733 Update the link from IRP Solution Set to IRP Information Service</t>
  </si>
  <si>
    <t>S5-163135</t>
  </si>
  <si>
    <t>28.736</t>
  </si>
  <si>
    <t>Rel-13 CR 28.736 Update the link from IRP Solution Set to IRP Information Service</t>
  </si>
  <si>
    <t>S5-163136</t>
  </si>
  <si>
    <t>28.753</t>
  </si>
  <si>
    <t>Rel-13 CR 28.753 Update the link from IRP Solution Set to IRP Information Service</t>
  </si>
  <si>
    <t>S5-163137</t>
  </si>
  <si>
    <t>32.111-6</t>
  </si>
  <si>
    <t>Rel-13 CR 32.111-6 Update the link from IRP Solution Set to IRP Information Service</t>
  </si>
  <si>
    <t>S5-163138</t>
  </si>
  <si>
    <t>32.126</t>
  </si>
  <si>
    <t>Rel-13 CR 32.126 Update the link from IRP Solution Set to IRP Information Service</t>
  </si>
  <si>
    <t>S5-163152</t>
  </si>
  <si>
    <t>32.306</t>
  </si>
  <si>
    <t>Rel-13 CR 32.306 Update the link from IRP Solution Set to IRP Information Service</t>
  </si>
  <si>
    <t>S5-163154</t>
  </si>
  <si>
    <t>32.316</t>
  </si>
  <si>
    <t>Rel-13 CR 32.316 Update the link from IRP Solution Set to IRP Information Service</t>
  </si>
  <si>
    <t>S5-163155</t>
  </si>
  <si>
    <t>32.326</t>
  </si>
  <si>
    <t>Rel-13 CR 32.326 Update the link from IRP Solution Set to IRP Information Service</t>
  </si>
  <si>
    <t>S5-163156</t>
  </si>
  <si>
    <t>32.336</t>
  </si>
  <si>
    <t>Rel-13 CR 32.336 Update the link from IRP Solution Set to IRP Information Service</t>
  </si>
  <si>
    <t>S5-163158</t>
  </si>
  <si>
    <t>32.346</t>
  </si>
  <si>
    <t>Rel-13 CR 32.346 Update the link from IRP Solution Set to IRP Information Service</t>
  </si>
  <si>
    <t>S5-163159</t>
  </si>
  <si>
    <t>32.356</t>
  </si>
  <si>
    <t>Rel-13 CR 32.356 Update the link from IRP Solution Set to IRP Information Service</t>
  </si>
  <si>
    <t>S5-163160</t>
  </si>
  <si>
    <t>32.366</t>
  </si>
  <si>
    <t>Rel-13 CR 32.366 Update the link from IRP Solution Set to IRP Information Service</t>
  </si>
  <si>
    <t>S5-163161</t>
  </si>
  <si>
    <t>32.376</t>
  </si>
  <si>
    <t>Rel-13 CR 32.376 Update the link from IRP Solution Set to IRP Information Service</t>
  </si>
  <si>
    <t>S5-163162</t>
  </si>
  <si>
    <t>32.386</t>
  </si>
  <si>
    <t>Rel-13 CR 32.386 Update the link from IRP Solution Set to IRP Information Service</t>
  </si>
  <si>
    <t>S5-163163</t>
  </si>
  <si>
    <t>32.396</t>
  </si>
  <si>
    <t>Rel-13 CR 32.396 Update the link from IRP Solution Set to IRP Information Service</t>
  </si>
  <si>
    <t>S5-163164</t>
  </si>
  <si>
    <t>32.416</t>
  </si>
  <si>
    <t>Rel-13 CR 32.416 Update the link from IRP Solution Set to IRP Information Service</t>
  </si>
  <si>
    <t>S5-163165</t>
  </si>
  <si>
    <t>32.506</t>
  </si>
  <si>
    <t>Rel-13 CR 32.506 Update the link from IRP Solution Set to IRP Information Service</t>
  </si>
  <si>
    <t>S5-163166</t>
  </si>
  <si>
    <t>32.536</t>
  </si>
  <si>
    <t>Rel-13 CR 32.536 Update the link from IRP Solution Set to IRP Information Service</t>
  </si>
  <si>
    <t>S5-163167</t>
  </si>
  <si>
    <t>32.606</t>
  </si>
  <si>
    <t>Rel-13 CR 32.606 Update the link from IRP Solution Set to IRP Information Service</t>
  </si>
  <si>
    <t>S5-163168</t>
  </si>
  <si>
    <t>32.616</t>
  </si>
  <si>
    <t>Rel-13 CR 32.616 Update the link from IRP Solution Set to IRP Information Service</t>
  </si>
  <si>
    <t>S5-163169</t>
  </si>
  <si>
    <t>32.666</t>
  </si>
  <si>
    <t>Rel-13 CR 32.666 Update the link from IRP Solution Set to IRP Information Service</t>
  </si>
  <si>
    <t>S5-163203</t>
  </si>
  <si>
    <t>28.616</t>
  </si>
  <si>
    <t>Rel-13 CR 28.616 Update the link from IRP Solution Set to IRP Information Service</t>
  </si>
  <si>
    <t>S5-163204</t>
  </si>
  <si>
    <t>28.623</t>
  </si>
  <si>
    <t>Rel-13 CR 28.623 Update the link from IRP Solution Set to IRP Information Service</t>
  </si>
  <si>
    <t>S5-163205</t>
  </si>
  <si>
    <t>28.626</t>
  </si>
  <si>
    <t>Rel-13 CR 28.626 Update the link from IRP Solution Set to IRP Information Service</t>
  </si>
  <si>
    <t>S5-163206</t>
  </si>
  <si>
    <t>28.629</t>
  </si>
  <si>
    <t>Rel-13 CR 28.629 Update the link from IRP Solution Set to IRP Information Service</t>
  </si>
  <si>
    <t>S5-163207</t>
  </si>
  <si>
    <t>28.633</t>
  </si>
  <si>
    <t>Rel-13 CR 28.633 Update the link from IRP Solution Set to IRP Information Service</t>
  </si>
  <si>
    <t>S5-163208</t>
  </si>
  <si>
    <t>28.653</t>
  </si>
  <si>
    <t>Rel-13 CR 28.653 Update the link from IRP Solution Set to IRP Information Service</t>
  </si>
  <si>
    <t>S5-163210</t>
  </si>
  <si>
    <t>28.656</t>
  </si>
  <si>
    <t>Rel-13 CR 28.656 Update the link from IRP Solution Set to IRP Information Service</t>
  </si>
  <si>
    <t>S5-163212</t>
  </si>
  <si>
    <t>28.659</t>
  </si>
  <si>
    <t>Rel-13 CR 28.659 Update the link from IRP Solution Set to IRP Information Service</t>
  </si>
  <si>
    <t>S5-163214</t>
  </si>
  <si>
    <t>28.663</t>
  </si>
  <si>
    <t>Rel-13 CR 28.663 Update the link from IRP Solution Set to IRP Information Service</t>
  </si>
  <si>
    <t>S5-163215</t>
  </si>
  <si>
    <t>28.669</t>
  </si>
  <si>
    <t>Rel-13 CR 28.669 Update the link from IRP Solution Set to IRP Information Service</t>
  </si>
  <si>
    <t>S5-163216</t>
  </si>
  <si>
    <t>28.673</t>
  </si>
  <si>
    <t>Rel-13 CR 28.673 Update the link from IRP Solution Set to IRP Information Service</t>
  </si>
  <si>
    <t>S5-163218</t>
  </si>
  <si>
    <t>28.676</t>
  </si>
  <si>
    <t>Rel-13 CR 28.676 Update the link from IRP Solution Set to IRP Information Service</t>
  </si>
  <si>
    <t>S5-162042</t>
  </si>
  <si>
    <t>Rel-11</t>
  </si>
  <si>
    <t>11.3.0</t>
  </si>
  <si>
    <t>Rel-11 CR 28.663 Make the XML schema well formed</t>
  </si>
  <si>
    <t>S5-162043</t>
  </si>
  <si>
    <t>12.1.0</t>
  </si>
  <si>
    <t>Rel-12 CR 28.663 Make the XML schema well formed</t>
  </si>
  <si>
    <t>S5-162044</t>
  </si>
  <si>
    <t>Rel-13 CR 28.663 Make the XML schema well formed</t>
  </si>
  <si>
    <t>S5-162206</t>
  </si>
  <si>
    <t>28.662</t>
  </si>
  <si>
    <t>11.2.0</t>
  </si>
  <si>
    <t>R11 CR 28.662-b20 Correcting references</t>
  </si>
  <si>
    <t>S5-162207</t>
  </si>
  <si>
    <t>R12 CR 28.662-c00 Correcting references</t>
  </si>
  <si>
    <t>S5-162208</t>
  </si>
  <si>
    <t>R13 CR 28.662-d00 Correcting references</t>
  </si>
  <si>
    <t>S5-163051</t>
  </si>
  <si>
    <t>Rel-11 CR 28.663 XML attribute "longitude" is incorrectly defined</t>
  </si>
  <si>
    <t>S5-163052</t>
  </si>
  <si>
    <t>Rel-12 CR 28.663 XML attribute "longitude" is incorrectly defined</t>
  </si>
  <si>
    <t>S5-163053</t>
  </si>
  <si>
    <t>Rel-13 CR 28.663 XML attribute "longitude" is incorrectly defined</t>
  </si>
  <si>
    <t>S5-163055</t>
  </si>
  <si>
    <t>28.655</t>
  </si>
  <si>
    <t>Rel-11 CR 28.655 The attributes "longitude" and "latitude" are lacking detailed definition</t>
  </si>
  <si>
    <t>S5-163056</t>
  </si>
  <si>
    <t>Rel-12 CR 28.655 The attributes "longitude" and "latitude" are lacking detailed definition</t>
  </si>
  <si>
    <t>S5-163057</t>
  </si>
  <si>
    <t>Rel-13 CR 28.655 The attributes "longitude" and "latitude" are lacking detailed definition</t>
  </si>
  <si>
    <t>S5-163284</t>
  </si>
  <si>
    <t>Rel-11 CR 28.656 Namespace reference for the XML attributes "latitude" and "longitude" is missing</t>
  </si>
  <si>
    <t>S5-163285</t>
  </si>
  <si>
    <t>Rel-12 CR 28.656 Namespace reference for the XML attributes "latitude" and "longitude" is missing</t>
  </si>
  <si>
    <t>S5-163286</t>
  </si>
  <si>
    <t>Rel-13 CR 28.656 Namespace reference for the XML attributes "latitude" and "longitude" is missing</t>
  </si>
  <si>
    <t>S5-163287</t>
  </si>
  <si>
    <t xml:space="preserve">Rel-11 CR 28.656 Correct the definition of  hoppingSequenceList - Align with 28.655</t>
  </si>
  <si>
    <t>S5-163288</t>
  </si>
  <si>
    <t xml:space="preserve">Rel-12 CR 28.656 Correct the definition of  hoppingSequenceList - Align with 28.655</t>
  </si>
  <si>
    <t>S5-163289</t>
  </si>
  <si>
    <t xml:space="preserve">Rel-13 CR 28.656 Correct the definition of  hoppingSequenceList - Align with 28.655</t>
  </si>
  <si>
    <t>S5-162210</t>
  </si>
  <si>
    <t>32.792</t>
  </si>
  <si>
    <t>Rel-10</t>
  </si>
  <si>
    <t>10.1.0</t>
  </si>
  <si>
    <t>Correcting references</t>
  </si>
  <si>
    <t>S5-162211</t>
  </si>
  <si>
    <t>11.0.0</t>
  </si>
  <si>
    <t>CR R11 32.792-b00 Correcting references</t>
  </si>
  <si>
    <t>S5-162224</t>
  </si>
  <si>
    <t>32.298</t>
  </si>
  <si>
    <t>0577</t>
  </si>
  <si>
    <t>Rel-8</t>
  </si>
  <si>
    <t>8.21.0</t>
  </si>
  <si>
    <t>Rel-8 CR 32.298 Correction of Access Network Information in BGCF CDR - align with TS 32.260</t>
  </si>
  <si>
    <t>S5-162225</t>
  </si>
  <si>
    <t>0578</t>
  </si>
  <si>
    <t>Rel-9</t>
  </si>
  <si>
    <t>9.21.0</t>
  </si>
  <si>
    <t>Rel-9 CR 32.298 Correction of Access Network Information in BGCF CDR - align with TS 32.260</t>
  </si>
  <si>
    <t>S5-162226</t>
  </si>
  <si>
    <t>10.18.0</t>
  </si>
  <si>
    <t>Rel-10 CR 32.298 Correction of Access Network Information in BGCF CDR - align with TS 32.260</t>
  </si>
  <si>
    <t>S5-162227</t>
  </si>
  <si>
    <t>11.15.0</t>
  </si>
  <si>
    <t>Rel-11 CR 32.298 Correction of Access Network Information in BGCF CDR - align with TS 32.260</t>
  </si>
  <si>
    <t>S5-162228</t>
  </si>
  <si>
    <t>0581</t>
  </si>
  <si>
    <t>12.10.0</t>
  </si>
  <si>
    <t>Rel-12 CR 32.298 Correction of Access Network Information in BGCF CDR - align with TS 32.260</t>
  </si>
  <si>
    <t>S5-162229</t>
  </si>
  <si>
    <t>0582</t>
  </si>
  <si>
    <t>Rel-13 CR 32.298 Correction of Access Network Information in BGCF CDR - align with TS 32.260</t>
  </si>
  <si>
    <t>S5-163270</t>
  </si>
  <si>
    <t>32.251</t>
  </si>
  <si>
    <t>0471</t>
  </si>
  <si>
    <t>Rel-13 CR 32.251 Introduce Control Plane CIoT Optimisation and CIoT RAT in PS charging</t>
  </si>
  <si>
    <t>S5-163272</t>
  </si>
  <si>
    <t>0472</t>
  </si>
  <si>
    <t>Rel-13 CR 32.251 Introduce PS charging for Non-IP data PDN connection</t>
  </si>
  <si>
    <t>S5-163276</t>
  </si>
  <si>
    <t>0590</t>
  </si>
  <si>
    <t>Rel-13 CR 32.298 Introduce non-IP PDN and CP CIoT opt in CDRs description</t>
  </si>
  <si>
    <t>S5-163277</t>
  </si>
  <si>
    <t>32.299</t>
  </si>
  <si>
    <t>0734</t>
  </si>
  <si>
    <t>Rel-13 CR 32.299 Introduce non-IP PDN and CP CIoT opt in Rf offline charging</t>
  </si>
  <si>
    <t>S5-163403</t>
  </si>
  <si>
    <t>32.240</t>
  </si>
  <si>
    <t>0387</t>
  </si>
  <si>
    <t>Rel-13 CR 32.240 Introduce CP data transfer charging</t>
  </si>
  <si>
    <t>S5-163404</t>
  </si>
  <si>
    <t>32.297</t>
  </si>
  <si>
    <t>0025</t>
  </si>
  <si>
    <t>Rel-13 CR 32.297 Introduce File Transfer for CP data transfer CDRs</t>
  </si>
  <si>
    <t>S5-163405</t>
  </si>
  <si>
    <t>Rel-13 CR 32.298 Introduce CP Data transfer CDRs parameters and ASN.1</t>
  </si>
  <si>
    <t>S5-163406</t>
  </si>
  <si>
    <t>0726</t>
  </si>
  <si>
    <t>Rel-13 CR 32.299 Introduce CP data transfer Rf offline charging</t>
  </si>
  <si>
    <t>S5-162234</t>
  </si>
  <si>
    <t>0721</t>
  </si>
  <si>
    <t>Rel-13 CR 32.299 Correction for the AVP Codes for MONTE charging</t>
  </si>
  <si>
    <t>S5-162215</t>
  </si>
  <si>
    <t>32.838</t>
  </si>
  <si>
    <t>Add RACH optimization status</t>
  </si>
  <si>
    <t>S5-162216</t>
  </si>
  <si>
    <t>Add Common Channel optimization status</t>
  </si>
  <si>
    <t>S5-162217</t>
  </si>
  <si>
    <t>Add Mobility Optimization status</t>
  </si>
  <si>
    <t>S5-163290</t>
  </si>
  <si>
    <t>Add status for automatic adjustment of the CIO parameters</t>
  </si>
  <si>
    <t>S5-163291</t>
  </si>
  <si>
    <t>S5-162230</t>
  </si>
  <si>
    <t>0461</t>
  </si>
  <si>
    <t>12.12.0</t>
  </si>
  <si>
    <t>Rel-12 CR 32.251 Correction for QoS Information in FBC</t>
  </si>
  <si>
    <t>S5-162231</t>
  </si>
  <si>
    <t>0462</t>
  </si>
  <si>
    <t>Rel-13 CR 32.251 Correction for QoS Information in FBC</t>
  </si>
  <si>
    <t>S5-162060</t>
  </si>
  <si>
    <t>0459</t>
  </si>
  <si>
    <t>Inclusion of service data flows as an identifier of application related information for TDF - align with TS 23.203</t>
  </si>
  <si>
    <t>S5-162061</t>
  </si>
  <si>
    <t>32.260</t>
  </si>
  <si>
    <t>0362</t>
  </si>
  <si>
    <t>Rel-13 CR 32.260 Correction of cell information received with untrusted WLAN access information - alignment with TS 24.229</t>
  </si>
  <si>
    <t>S5-162062</t>
  </si>
  <si>
    <t>0575</t>
  </si>
  <si>
    <t>Rel-13 CR 32.298 Correction of cell information received with untrusted WLAN access information - alignment with TS 24.229</t>
  </si>
  <si>
    <t>S5-162065</t>
  </si>
  <si>
    <t>0363</t>
  </si>
  <si>
    <t>Rel-13 CR 32.260 Correcting missing usage of VCS Information for AS</t>
  </si>
  <si>
    <t>S5-162066</t>
  </si>
  <si>
    <t>0720</t>
  </si>
  <si>
    <t>Rel-13 CR 32.299 Correction to align AVP code for UWAN-User-Location-Info in ABNF with table</t>
  </si>
  <si>
    <t>S5-162232</t>
  </si>
  <si>
    <t>0719</t>
  </si>
  <si>
    <t>Rel-13 CR 32.299 Correction of cell information received with untrusted WLAN access information - alignment with TS 24.229</t>
  </si>
  <si>
    <t>S5-162233</t>
  </si>
  <si>
    <t>0584</t>
  </si>
  <si>
    <t>Rel-13 CR 32.298 Corrections ASN.1 syntax errors for expanded source generation</t>
  </si>
  <si>
    <t>S5-163327</t>
  </si>
  <si>
    <t>0732</t>
  </si>
  <si>
    <t>R13 CR TS32.299 Correction on the AoC-Information AVP and Terminal-Information AVP</t>
  </si>
  <si>
    <t>S5-163328</t>
  </si>
  <si>
    <t>0386</t>
  </si>
  <si>
    <t>Rel-14 CR 32.240 Insertion of missing IMS nodes in logical architecture figure – align with TS 32.260</t>
  </si>
  <si>
    <t>S5-162069</t>
  </si>
  <si>
    <t>32.592</t>
  </si>
  <si>
    <t>9.3.0</t>
  </si>
  <si>
    <t>Rel-9 CR 32.592 Fix errors in Inter-RAT UMTS cell neighbor list</t>
  </si>
  <si>
    <t>S5-162070</t>
  </si>
  <si>
    <t>10.7.0</t>
  </si>
  <si>
    <t>Rel-10 CR 32.592 Fix errors in Inter-RAT UMTS cell neighbor list</t>
  </si>
  <si>
    <t>S5-162071</t>
  </si>
  <si>
    <t>Rel-11 CR 32.592 Fix errors in Inter-RAT UMTS cell neighbor list</t>
  </si>
  <si>
    <t>S5-162072</t>
  </si>
  <si>
    <t>Rel-12 CR 32.592 Fix errors in Inter-RAT UMTS cell neighbor list</t>
  </si>
  <si>
    <t>S5-162073</t>
  </si>
  <si>
    <t>Rel-13 CR 32.592 Fix errors in Inter-RAT UMTS cell neighbor list</t>
  </si>
  <si>
    <t>S5-162064</t>
  </si>
  <si>
    <t>0460</t>
  </si>
  <si>
    <t>Rel-13 CR 32.251 Remove Editor’s note regarding “PDN connection charging identifier”</t>
  </si>
  <si>
    <t>S5-162235</t>
  </si>
  <si>
    <t>0576</t>
  </si>
  <si>
    <t>Rel-13 CR 32.298 Correction for the editor's note about Monitoring-Type</t>
  </si>
  <si>
    <t>S5-162319</t>
  </si>
  <si>
    <t>0465</t>
  </si>
  <si>
    <t>Rel-13 CR 32.251 Enhancement of charging Id description in TDF CDR</t>
  </si>
  <si>
    <t>S5-163039</t>
  </si>
  <si>
    <t>0586</t>
  </si>
  <si>
    <t>Rel-13 CR 32.298 Completion of access change of service data flow for NBIFOM</t>
  </si>
  <si>
    <t>S5-163040</t>
  </si>
  <si>
    <t>0724</t>
  </si>
  <si>
    <t>Rel-13 CR 32.299 Completion of access change of service data flow for NBIFOM</t>
  </si>
  <si>
    <t>S5-163045</t>
  </si>
  <si>
    <t>0469</t>
  </si>
  <si>
    <t>Rel-13 CR 32.251 Remove Editor’s note regarding access network charging identifier for NBIFOM</t>
  </si>
  <si>
    <t>S5-163252</t>
  </si>
  <si>
    <t>0467</t>
  </si>
  <si>
    <t>Rel-13 CR 32.251 Completion of access change of service data flow for NBIFOM</t>
  </si>
  <si>
    <t>S5-163253</t>
  </si>
  <si>
    <t>0468</t>
  </si>
  <si>
    <t>Rel-13 CR 32.251 Completion of change of charging condition for NBIFOM</t>
  </si>
  <si>
    <t>S5-163254</t>
  </si>
  <si>
    <t>0587</t>
  </si>
  <si>
    <t>Rel-13 CR 32.298 Completion of change of charging condition for NBIFOM</t>
  </si>
  <si>
    <t>S5-163255</t>
  </si>
  <si>
    <t>0725</t>
  </si>
  <si>
    <t>Rel-13 CR 32.299 Completion of change of charging condition for NBIFOM</t>
  </si>
  <si>
    <t>Types of Tdocs</t>
  </si>
  <si>
    <t>Possible statuses of Tdocs</t>
  </si>
  <si>
    <t>Categories</t>
  </si>
  <si>
    <t>reserved</t>
  </si>
  <si>
    <t>available</t>
  </si>
  <si>
    <t>Agreement</t>
  </si>
  <si>
    <t>conditionally agreed</t>
  </si>
  <si>
    <t>E</t>
  </si>
  <si>
    <t>conditionally approved</t>
  </si>
  <si>
    <t>Endorsement</t>
  </si>
  <si>
    <t>ToR</t>
  </si>
  <si>
    <t>treated</t>
  </si>
  <si>
    <t>merged</t>
  </si>
  <si>
    <t>WI status report</t>
  </si>
  <si>
    <t>postponed</t>
  </si>
  <si>
    <t>TS or TR cover</t>
  </si>
  <si>
    <t>not concluded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</si>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</sst>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72/Docs/SP-160235.zip" TargetMode="External" Id="R32e3276cf9ec4e61" /><Relationship Type="http://schemas.openxmlformats.org/officeDocument/2006/relationships/hyperlink" Target="http://webapp.etsi.org/teldir/ListPersDetails.asp?PersId=18782" TargetMode="External" Id="Rfe9f4fd822c84b7a" /><Relationship Type="http://schemas.openxmlformats.org/officeDocument/2006/relationships/hyperlink" Target="http://www.3gpp.org/ftp/tsg_sa/TSG_SA/TSGS_72/Docs/SP-160236.zip" TargetMode="External" Id="R0c6a0b0c5dd045cc" /><Relationship Type="http://schemas.openxmlformats.org/officeDocument/2006/relationships/hyperlink" Target="http://webapp.etsi.org/teldir/ListPersDetails.asp?PersId=648" TargetMode="External" Id="Rf86051f1ba67412e" /><Relationship Type="http://schemas.openxmlformats.org/officeDocument/2006/relationships/hyperlink" Target="http://www.3gpp.org/ftp/tsg_sa/TSG_SA/TSGS_72/Docs/SP-160237.zip" TargetMode="External" Id="Ra18031ae65f646c7" /><Relationship Type="http://schemas.openxmlformats.org/officeDocument/2006/relationships/hyperlink" Target="http://webapp.etsi.org/teldir/ListPersDetails.asp?PersId=45662" TargetMode="External" Id="Rfa7a6b4c73a94786" /><Relationship Type="http://schemas.openxmlformats.org/officeDocument/2006/relationships/hyperlink" Target="http://www.3gpp.org/ftp/tsg_sa/TSG_SA/TSGS_72/Docs/SP-160238.zip" TargetMode="External" Id="R98305f496e344975" /><Relationship Type="http://schemas.openxmlformats.org/officeDocument/2006/relationships/hyperlink" Target="http://webapp.etsi.org/teldir/ListPersDetails.asp?PersId=46581" TargetMode="External" Id="R1a421ce431764cb5" /><Relationship Type="http://schemas.openxmlformats.org/officeDocument/2006/relationships/hyperlink" Target="http://www.3gpp.org/ftp/tsg_sa/TSG_SA/TSGS_72/Docs/SP-160239.zip" TargetMode="External" Id="R5d62740ed16e4438" /><Relationship Type="http://schemas.openxmlformats.org/officeDocument/2006/relationships/hyperlink" Target="http://webapp.etsi.org/teldir/ListPersDetails.asp?PersId=64261" TargetMode="External" Id="R6f5b95e5f14f4a5f" /><Relationship Type="http://schemas.openxmlformats.org/officeDocument/2006/relationships/hyperlink" Target="http://www.3gpp.org/ftp/tsg_sa/TSG_SA/TSGS_72/Docs/SP-160240.zip" TargetMode="External" Id="R9bbbc1246138437e" /><Relationship Type="http://schemas.openxmlformats.org/officeDocument/2006/relationships/hyperlink" Target="http://webapp.etsi.org/teldir/ListPersDetails.asp?PersId=1352" TargetMode="External" Id="R9426c86aaf4a4ef5" /><Relationship Type="http://schemas.openxmlformats.org/officeDocument/2006/relationships/hyperlink" Target="http://www.3gpp.org/ftp/tsg_sa/TSG_SA/TSGS_72/Docs/SP-160241.zip" TargetMode="External" Id="Red9a041d5f0a4e17" /><Relationship Type="http://schemas.openxmlformats.org/officeDocument/2006/relationships/hyperlink" Target="http://webapp.etsi.org/teldir/ListPersDetails.asp?PersId=57643" TargetMode="External" Id="R9899ee0689394220" /><Relationship Type="http://schemas.openxmlformats.org/officeDocument/2006/relationships/hyperlink" Target="http://www.3gpp.org/ftp/tsg_sa/TSG_SA/TSGS_72/Docs/SP-160242.zip" TargetMode="External" Id="Rf42d687e9e564307" /><Relationship Type="http://schemas.openxmlformats.org/officeDocument/2006/relationships/hyperlink" Target="http://webapp.etsi.org/teldir/ListPersDetails.asp?PersId=68914" TargetMode="External" Id="R084014f3812b485b" /><Relationship Type="http://schemas.openxmlformats.org/officeDocument/2006/relationships/hyperlink" Target="http://www.3gpp.org/ftp/tsg_sa/TSG_SA/TSGS_72/Docs/SP-160243.zip" TargetMode="External" Id="Rfc8402d5cafe4f9d" /><Relationship Type="http://schemas.openxmlformats.org/officeDocument/2006/relationships/hyperlink" Target="http://webapp.etsi.org/teldir/ListPersDetails.asp?PersId=19080" TargetMode="External" Id="R6a5b7afb5f1640f3" /><Relationship Type="http://schemas.openxmlformats.org/officeDocument/2006/relationships/hyperlink" Target="http://www.3gpp.org/ftp/tsg_sa/TSG_SA/TSGS_72/Docs/SP-160244.zip" TargetMode="External" Id="R84c89817715944d4" /><Relationship Type="http://schemas.openxmlformats.org/officeDocument/2006/relationships/hyperlink" Target="http://webapp.etsi.org/teldir/ListPersDetails.asp?PersId=8356" TargetMode="External" Id="Rb8363d19185b4266" /><Relationship Type="http://schemas.openxmlformats.org/officeDocument/2006/relationships/hyperlink" Target="http://www.3gpp.org/ftp/tsg_sa/TSG_SA/TSGS_72/Docs/SP-160245.zip" TargetMode="External" Id="R760efb6ca61943dc" /><Relationship Type="http://schemas.openxmlformats.org/officeDocument/2006/relationships/hyperlink" Target="http://webapp.etsi.org/teldir/ListPersDetails.asp?PersId=14134" TargetMode="External" Id="Rdc0b821975cb4c7e" /><Relationship Type="http://schemas.openxmlformats.org/officeDocument/2006/relationships/hyperlink" Target="http://www.3gpp.org/ftp/tsg_sa/TSG_SA/TSGS_72/Docs/SP-160246.zip" TargetMode="External" Id="R9a9455e37161409b" /><Relationship Type="http://schemas.openxmlformats.org/officeDocument/2006/relationships/hyperlink" Target="http://webapp.etsi.org/teldir/ListPersDetails.asp?PersId=45662" TargetMode="External" Id="R11c711fc38074eb8" /><Relationship Type="http://schemas.openxmlformats.org/officeDocument/2006/relationships/hyperlink" Target="http://www.3gpp.org/ftp/tsg_sa/TSG_SA/TSGS_72/Docs/SP-160247.zip" TargetMode="External" Id="Rebc8fba440f748a6" /><Relationship Type="http://schemas.openxmlformats.org/officeDocument/2006/relationships/hyperlink" Target="http://webapp.etsi.org/teldir/ListPersDetails.asp?PersId=48599" TargetMode="External" Id="R197fb92a6e2c4398" /><Relationship Type="http://schemas.openxmlformats.org/officeDocument/2006/relationships/hyperlink" Target="http://www.3gpp.org/ftp/tsg_sa/TSG_SA/TSGS_72/Docs/SP-160248.zip" TargetMode="External" Id="Ra2128c8573be4baa" /><Relationship Type="http://schemas.openxmlformats.org/officeDocument/2006/relationships/hyperlink" Target="http://webapp.etsi.org/teldir/ListPersDetails.asp?PersId=30314" TargetMode="External" Id="R420b45788a554a78" /><Relationship Type="http://schemas.openxmlformats.org/officeDocument/2006/relationships/hyperlink" Target="http://www.3gpp.org/ftp/tsg_sa/TSG_SA/TSGS_72/Docs/SP-160249.zip" TargetMode="External" Id="R9ab5aa9a0df6417e" /><Relationship Type="http://schemas.openxmlformats.org/officeDocument/2006/relationships/hyperlink" Target="http://webapp.etsi.org/teldir/ListPersDetails.asp?PersId=23029" TargetMode="External" Id="Rd88b7d84bde14a91" /><Relationship Type="http://schemas.openxmlformats.org/officeDocument/2006/relationships/hyperlink" Target="http://www.3gpp.org/ftp/tsg_sa/TSG_SA/TSGS_72/Docs/SP-160250.zip" TargetMode="External" Id="R221bf4623b0249d8" /><Relationship Type="http://schemas.openxmlformats.org/officeDocument/2006/relationships/hyperlink" Target="http://webapp.etsi.org/teldir/ListPersDetails.asp?PersId=648" TargetMode="External" Id="R4ed38e2ccb55406c" /><Relationship Type="http://schemas.openxmlformats.org/officeDocument/2006/relationships/hyperlink" Target="http://www.3gpp.org/ftp/tsg_sa/TSG_SA/TSGS_72/Docs/SP-160251.zip" TargetMode="External" Id="Ra7e0466862d54802" /><Relationship Type="http://schemas.openxmlformats.org/officeDocument/2006/relationships/hyperlink" Target="http://webapp.etsi.org/teldir/ListPersDetails.asp?PersId=18782" TargetMode="External" Id="R48ded38256dd464c" /><Relationship Type="http://schemas.openxmlformats.org/officeDocument/2006/relationships/hyperlink" Target="http://portal.3gpp.org/ngppapp/CreateTdoc.aspx?mode=view&amp;contributionId=713200" TargetMode="External" Id="R01d9993db1be416e" /><Relationship Type="http://schemas.openxmlformats.org/officeDocument/2006/relationships/hyperlink" Target="http://www.3gpp.org/ftp/tsg_sa/TSG_SA/TSGS_72/Docs/SP-160252.zip" TargetMode="External" Id="R29eff29cb7204061" /><Relationship Type="http://schemas.openxmlformats.org/officeDocument/2006/relationships/hyperlink" Target="http://webapp.etsi.org/teldir/ListPersDetails.asp?PersId=18782" TargetMode="External" Id="Re63db321b34a424d" /><Relationship Type="http://schemas.openxmlformats.org/officeDocument/2006/relationships/hyperlink" Target="http://portal.3gpp.org/desktopmodules/Release/ReleaseDetails.aspx?releaseId=189" TargetMode="External" Id="R6ec24d5230c446fc" /><Relationship Type="http://schemas.openxmlformats.org/officeDocument/2006/relationships/hyperlink" Target="http://www.3gpp.org/ftp/tsg_sa/TSG_SA/TSGS_72/Docs/SP-160253.zip" TargetMode="External" Id="R915d6e1aa90445f5" /><Relationship Type="http://schemas.openxmlformats.org/officeDocument/2006/relationships/hyperlink" Target="http://webapp.etsi.org/teldir/ListPersDetails.asp?PersId=18782" TargetMode="External" Id="Rd9c445bdbf4f4f01" /><Relationship Type="http://schemas.openxmlformats.org/officeDocument/2006/relationships/hyperlink" Target="http://www.3gpp.org/ftp/tsg_sa/TSG_SA/TSGS_72/Docs/SP-160254.zip" TargetMode="External" Id="R83a698222742401e" /><Relationship Type="http://schemas.openxmlformats.org/officeDocument/2006/relationships/hyperlink" Target="http://webapp.etsi.org/teldir/ListPersDetails.asp?PersId=18782" TargetMode="External" Id="R9d2b678167c34d72" /><Relationship Type="http://schemas.openxmlformats.org/officeDocument/2006/relationships/hyperlink" Target="http://www.3gpp.org/ftp/tsg_sa/TSG_SA/TSGS_72/Docs/SP-160255.zip" TargetMode="External" Id="R2a7c012fb1bc4860" /><Relationship Type="http://schemas.openxmlformats.org/officeDocument/2006/relationships/hyperlink" Target="http://webapp.etsi.org/teldir/ListPersDetails.asp?PersId=18782" TargetMode="External" Id="Rb2f88623de1343d1" /><Relationship Type="http://schemas.openxmlformats.org/officeDocument/2006/relationships/hyperlink" Target="http://www.3gpp.org/ftp/tsg_sa/TSG_SA/TSGS_72/Docs/SP-160256.zip" TargetMode="External" Id="Ra5859fd5d90e4510" /><Relationship Type="http://schemas.openxmlformats.org/officeDocument/2006/relationships/hyperlink" Target="http://webapp.etsi.org/teldir/ListPersDetails.asp?PersId=3209" TargetMode="External" Id="Rad2b8eb5ebd84348" /><Relationship Type="http://schemas.openxmlformats.org/officeDocument/2006/relationships/hyperlink" Target="http://www.3gpp.org/ftp/tsg_sa/TSG_SA/TSGS_72/Docs/SP-160257.zip" TargetMode="External" Id="R583edf6e358c48a8" /><Relationship Type="http://schemas.openxmlformats.org/officeDocument/2006/relationships/hyperlink" Target="http://webapp.etsi.org/teldir/ListPersDetails.asp?PersId=3209" TargetMode="External" Id="Rb790c95f3fd0457e" /><Relationship Type="http://schemas.openxmlformats.org/officeDocument/2006/relationships/hyperlink" Target="http://www.3gpp.org/ftp/tsg_sa/TSG_SA/TSGS_72/Docs/SP-160258.zip" TargetMode="External" Id="R0f2db775dea34817" /><Relationship Type="http://schemas.openxmlformats.org/officeDocument/2006/relationships/hyperlink" Target="http://webapp.etsi.org/teldir/ListPersDetails.asp?PersId=3209" TargetMode="External" Id="R9547df63c7a34453" /><Relationship Type="http://schemas.openxmlformats.org/officeDocument/2006/relationships/hyperlink" Target="http://www.3gpp.org/ftp/tsg_sa/TSG_SA/TSGS_72/Docs/SP-160259.zip" TargetMode="External" Id="R6089e3fa25f5437d" /><Relationship Type="http://schemas.openxmlformats.org/officeDocument/2006/relationships/hyperlink" Target="http://webapp.etsi.org/teldir/ListPersDetails.asp?PersId=3209" TargetMode="External" Id="Rd3e7546796df4c87" /><Relationship Type="http://schemas.openxmlformats.org/officeDocument/2006/relationships/hyperlink" Target="http://www.3gpp.org/ftp/tsg_sa/TSG_SA/TSGS_72/Docs/SP-160260.zip" TargetMode="External" Id="R70fb97af95854d0b" /><Relationship Type="http://schemas.openxmlformats.org/officeDocument/2006/relationships/hyperlink" Target="http://webapp.etsi.org/teldir/ListPersDetails.asp?PersId=3209" TargetMode="External" Id="Rbcb1c237c2de4cdf" /><Relationship Type="http://schemas.openxmlformats.org/officeDocument/2006/relationships/hyperlink" Target="http://www.3gpp.org/ftp/tsg_sa/TSG_SA/TSGS_72/Docs/SP-160261.zip" TargetMode="External" Id="Rd66eb51884584f4e" /><Relationship Type="http://schemas.openxmlformats.org/officeDocument/2006/relationships/hyperlink" Target="http://webapp.etsi.org/teldir/ListPersDetails.asp?PersId=3209" TargetMode="External" Id="R142bf03b1d59416c" /><Relationship Type="http://schemas.openxmlformats.org/officeDocument/2006/relationships/hyperlink" Target="http://www.3gpp.org/ftp/tsg_sa/TSG_SA/TSGS_72/Docs/SP-160262.zip" TargetMode="External" Id="Rf0960334c2bf415f" /><Relationship Type="http://schemas.openxmlformats.org/officeDocument/2006/relationships/hyperlink" Target="http://webapp.etsi.org/teldir/ListPersDetails.asp?PersId=3209" TargetMode="External" Id="R7a5ef764e5694189" /><Relationship Type="http://schemas.openxmlformats.org/officeDocument/2006/relationships/hyperlink" Target="http://www.3gpp.org/ftp/tsg_sa/TSG_SA/TSGS_72/Docs/SP-160263.zip" TargetMode="External" Id="Rd7e2ed7d63ad4aa9" /><Relationship Type="http://schemas.openxmlformats.org/officeDocument/2006/relationships/hyperlink" Target="http://webapp.etsi.org/teldir/ListPersDetails.asp?PersId=3209" TargetMode="External" Id="Reea983c5eef044e1" /><Relationship Type="http://schemas.openxmlformats.org/officeDocument/2006/relationships/hyperlink" Target="http://www.3gpp.org/ftp/tsg_sa/TSG_SA/TSGS_72/Docs/SP-160264.zip" TargetMode="External" Id="Rdaed7676f74e401a" /><Relationship Type="http://schemas.openxmlformats.org/officeDocument/2006/relationships/hyperlink" Target="http://webapp.etsi.org/teldir/ListPersDetails.asp?PersId=3209" TargetMode="External" Id="R5a8b037677ed4bc9" /><Relationship Type="http://schemas.openxmlformats.org/officeDocument/2006/relationships/hyperlink" Target="http://www.3gpp.org/ftp/tsg_sa/TSG_SA/TSGS_72/Docs/SP-160265.zip" TargetMode="External" Id="R4e0f1e315bbf4e6a" /><Relationship Type="http://schemas.openxmlformats.org/officeDocument/2006/relationships/hyperlink" Target="http://webapp.etsi.org/teldir/ListPersDetails.asp?PersId=3209" TargetMode="External" Id="R2b1620097f2d4f47" /><Relationship Type="http://schemas.openxmlformats.org/officeDocument/2006/relationships/hyperlink" Target="http://www.3gpp.org/ftp/tsg_sa/TSG_SA/TSGS_72/Docs/SP-160266.zip" TargetMode="External" Id="Rf9d8722aef94438c" /><Relationship Type="http://schemas.openxmlformats.org/officeDocument/2006/relationships/hyperlink" Target="http://webapp.etsi.org/teldir/ListPersDetails.asp?PersId=3209" TargetMode="External" Id="Ra47cee18df3548fc" /><Relationship Type="http://schemas.openxmlformats.org/officeDocument/2006/relationships/hyperlink" Target="http://www.3gpp.org/ftp/tsg_sa/TSG_SA/TSGS_72/Docs/SP-160267.zip" TargetMode="External" Id="Rcdf667f407b44cb5" /><Relationship Type="http://schemas.openxmlformats.org/officeDocument/2006/relationships/hyperlink" Target="http://webapp.etsi.org/teldir/ListPersDetails.asp?PersId=3209" TargetMode="External" Id="Rf9c2f0db21e54beb" /><Relationship Type="http://schemas.openxmlformats.org/officeDocument/2006/relationships/hyperlink" Target="http://www.3gpp.org/ftp/tsg_sa/TSG_SA/TSGS_72/Docs/SP-160268.zip" TargetMode="External" Id="Rb86a8a35821948f4" /><Relationship Type="http://schemas.openxmlformats.org/officeDocument/2006/relationships/hyperlink" Target="http://webapp.etsi.org/teldir/ListPersDetails.asp?PersId=3209" TargetMode="External" Id="R77cdbb6384d749ca" /><Relationship Type="http://schemas.openxmlformats.org/officeDocument/2006/relationships/hyperlink" Target="http://www.3gpp.org/ftp/tsg_sa/TSG_SA/TSGS_72/Docs/SP-160269.zip" TargetMode="External" Id="R5c7d1af3bd614f65" /><Relationship Type="http://schemas.openxmlformats.org/officeDocument/2006/relationships/hyperlink" Target="http://webapp.etsi.org/teldir/ListPersDetails.asp?PersId=3209" TargetMode="External" Id="Rff69c1b3f4fa4cd6" /><Relationship Type="http://schemas.openxmlformats.org/officeDocument/2006/relationships/hyperlink" Target="http://www.3gpp.org/ftp/tsg_sa/TSG_SA/TSGS_72/Docs/SP-160270.zip" TargetMode="External" Id="Ra5c3b89a0cff434f" /><Relationship Type="http://schemas.openxmlformats.org/officeDocument/2006/relationships/hyperlink" Target="http://webapp.etsi.org/teldir/ListPersDetails.asp?PersId=3209" TargetMode="External" Id="R9e7527c44c1842bd" /><Relationship Type="http://schemas.openxmlformats.org/officeDocument/2006/relationships/hyperlink" Target="http://www.3gpp.org/ftp/tsg_sa/TSG_SA/TSGS_72/Docs/SP-160271.zip" TargetMode="External" Id="R9953ba2ac1d7401c" /><Relationship Type="http://schemas.openxmlformats.org/officeDocument/2006/relationships/hyperlink" Target="http://webapp.etsi.org/teldir/ListPersDetails.asp?PersId=3209" TargetMode="External" Id="Rdb29eae8e90045a6" /><Relationship Type="http://schemas.openxmlformats.org/officeDocument/2006/relationships/hyperlink" Target="http://www.3gpp.org/ftp/tsg_sa/TSG_SA/TSGS_72/Docs/SP-160272.zip" TargetMode="External" Id="Ra5f42ed7146b4dca" /><Relationship Type="http://schemas.openxmlformats.org/officeDocument/2006/relationships/hyperlink" Target="http://webapp.etsi.org/teldir/ListPersDetails.asp?PersId=3209" TargetMode="External" Id="R97fac5d9860248e3" /><Relationship Type="http://schemas.openxmlformats.org/officeDocument/2006/relationships/hyperlink" Target="http://www.3gpp.org/ftp/tsg_sa/TSG_SA/TSGS_72/Docs/SP-160273.zip" TargetMode="External" Id="R14a6086600a545b0" /><Relationship Type="http://schemas.openxmlformats.org/officeDocument/2006/relationships/hyperlink" Target="http://webapp.etsi.org/teldir/ListPersDetails.asp?PersId=3209" TargetMode="External" Id="R34d3ca4dddaf4190" /><Relationship Type="http://schemas.openxmlformats.org/officeDocument/2006/relationships/hyperlink" Target="http://www.3gpp.org/ftp/tsg_sa/TSG_SA/TSGS_72/Docs/SP-160274.zip" TargetMode="External" Id="R5983689fd5924f38" /><Relationship Type="http://schemas.openxmlformats.org/officeDocument/2006/relationships/hyperlink" Target="http://webapp.etsi.org/teldir/ListPersDetails.asp?PersId=3209" TargetMode="External" Id="Rdbc2b8770a3142e3" /><Relationship Type="http://schemas.openxmlformats.org/officeDocument/2006/relationships/hyperlink" Target="http://portal.3gpp.org/ngppapp/CreateTdoc.aspx?mode=view&amp;contributionId=713248" TargetMode="External" Id="R014234e10cbe4484" /><Relationship Type="http://schemas.openxmlformats.org/officeDocument/2006/relationships/hyperlink" Target="http://www.3gpp.org/ftp/tsg_sa/TSG_SA/TSGS_72/Docs/SP-160275.zip" TargetMode="External" Id="R31c01df23eb14c0d" /><Relationship Type="http://schemas.openxmlformats.org/officeDocument/2006/relationships/hyperlink" Target="http://webapp.etsi.org/teldir/ListPersDetails.asp?PersId=3209" TargetMode="External" Id="Re5b7b1b7fad84e02" /><Relationship Type="http://schemas.openxmlformats.org/officeDocument/2006/relationships/hyperlink" Target="http://portal.3gpp.org/ngppapp/CreateTdoc.aspx?mode=view&amp;contributionId=713225" TargetMode="External" Id="Ra4cb2b883a9c4ff0" /><Relationship Type="http://schemas.openxmlformats.org/officeDocument/2006/relationships/hyperlink" Target="http://www.3gpp.org/ftp/tsg_sa/TSG_SA/TSGS_72/Docs/SP-160276.zip" TargetMode="External" Id="R4fce11b932ef4376" /><Relationship Type="http://schemas.openxmlformats.org/officeDocument/2006/relationships/hyperlink" Target="http://webapp.etsi.org/teldir/ListPersDetails.asp?PersId=30314" TargetMode="External" Id="R29853dac9d1447ac" /><Relationship Type="http://schemas.openxmlformats.org/officeDocument/2006/relationships/hyperlink" Target="http://portal.3gpp.org/ngppapp/CreateTdoc.aspx?mode=view&amp;contributionId=690864" TargetMode="External" Id="Rbfaaf307348c4c0c" /><Relationship Type="http://schemas.openxmlformats.org/officeDocument/2006/relationships/hyperlink" Target="http://www.3gpp.org/ftp/tsg_sa/TSG_SA/TSGS_72/Docs/SP-160277.zip" TargetMode="External" Id="Rdc934a6933274b06" /><Relationship Type="http://schemas.openxmlformats.org/officeDocument/2006/relationships/hyperlink" Target="http://webapp.etsi.org/teldir/ListPersDetails.asp?PersId=68393" TargetMode="External" Id="Rff0c0ebe2d13472c" /><Relationship Type="http://schemas.openxmlformats.org/officeDocument/2006/relationships/hyperlink" Target="http://portal.3gpp.org/desktopmodules/Release/ReleaseDetails.aspx?releaseId=190" TargetMode="External" Id="R444f29eaa85f4c38" /><Relationship Type="http://schemas.openxmlformats.org/officeDocument/2006/relationships/hyperlink" Target="http://www.3gpp.org/ftp/tsg_sa/TSG_SA/TSGS_72/Docs/SP-160278.zip" TargetMode="External" Id="R47fe59ce9aea46ef" /><Relationship Type="http://schemas.openxmlformats.org/officeDocument/2006/relationships/hyperlink" Target="http://webapp.etsi.org/teldir/ListPersDetails.asp?PersId=52494" TargetMode="External" Id="R63dd93010e8b4197" /><Relationship Type="http://schemas.openxmlformats.org/officeDocument/2006/relationships/hyperlink" Target="http://portal.3gpp.org/desktopmodules/Release/ReleaseDetails.aspx?releaseId=187" TargetMode="External" Id="R4d4a568c26d74534" /><Relationship Type="http://schemas.openxmlformats.org/officeDocument/2006/relationships/hyperlink" Target="http://www.3gpp.org/ftp/tsg_sa/TSG_SA/TSGS_72/Docs/SP-160279.zip" TargetMode="External" Id="Rf6092a0b4a0a4d25" /><Relationship Type="http://schemas.openxmlformats.org/officeDocument/2006/relationships/hyperlink" Target="http://webapp.etsi.org/teldir/ListPersDetails.asp?PersId=648" TargetMode="External" Id="R7f0167b292da4f81" /><Relationship Type="http://schemas.openxmlformats.org/officeDocument/2006/relationships/hyperlink" Target="http://www.3gpp.org/ftp/tsg_sa/TSG_SA/TSGS_72/Docs/SP-160280.zip" TargetMode="External" Id="R965e2f86e1b24960" /><Relationship Type="http://schemas.openxmlformats.org/officeDocument/2006/relationships/hyperlink" Target="http://webapp.etsi.org/teldir/ListPersDetails.asp?PersId=648" TargetMode="External" Id="R9ad15493c416449d" /><Relationship Type="http://schemas.openxmlformats.org/officeDocument/2006/relationships/hyperlink" Target="http://www.3gpp.org/ftp/tsg_sa/TSG_SA/TSGS_72/Docs/SP-160281.zip" TargetMode="External" Id="R9e564c358a614038" /><Relationship Type="http://schemas.openxmlformats.org/officeDocument/2006/relationships/hyperlink" Target="http://webapp.etsi.org/teldir/ListPersDetails.asp?PersId=18782" TargetMode="External" Id="R714749fdf3cb420b" /><Relationship Type="http://schemas.openxmlformats.org/officeDocument/2006/relationships/hyperlink" Target="http://webapp.etsi.org/teldir/ListPersDetails.asp?PersId=13274" TargetMode="External" Id="R0d98d11391cc401a" /><Relationship Type="http://schemas.openxmlformats.org/officeDocument/2006/relationships/hyperlink" Target="http://portal.3gpp.org/desktopmodules/Release/ReleaseDetails.aspx?releaseId=190" TargetMode="External" Id="Rdf1adae292094c9d" /><Relationship Type="http://schemas.openxmlformats.org/officeDocument/2006/relationships/hyperlink" Target="http://portal.3gpp.org/desktopmodules/Specifications/SpecificationDetails.aspx?specificationId=3062" TargetMode="External" Id="R73b62a2b67644aed" /><Relationship Type="http://schemas.openxmlformats.org/officeDocument/2006/relationships/hyperlink" Target="http://www.3gpp.org/ftp/tsg_sa/TSG_SA/TSGS_72/Docs/SP-160283.zip" TargetMode="External" Id="R9d15a33ccab54f76" /><Relationship Type="http://schemas.openxmlformats.org/officeDocument/2006/relationships/hyperlink" Target="http://webapp.etsi.org/teldir/ListPersDetails.asp?PersId=6821" TargetMode="External" Id="R572a1f8857504721" /><Relationship Type="http://schemas.openxmlformats.org/officeDocument/2006/relationships/hyperlink" Target="http://www.3gpp.org/ftp/tsg_sa/TSG_SA/TSGS_72/Docs/SP-160284.zip" TargetMode="External" Id="R30e53d9e5f0841ef" /><Relationship Type="http://schemas.openxmlformats.org/officeDocument/2006/relationships/hyperlink" Target="http://webapp.etsi.org/teldir/ListPersDetails.asp?PersId=648" TargetMode="External" Id="R761b264288094448" /><Relationship Type="http://schemas.openxmlformats.org/officeDocument/2006/relationships/hyperlink" Target="http://www.3gpp.org/ftp/tsg_sa/TSG_SA/TSGS_72/Docs/SP-160285.zip" TargetMode="External" Id="R7bd0f56c8c954a85" /><Relationship Type="http://schemas.openxmlformats.org/officeDocument/2006/relationships/hyperlink" Target="http://webapp.etsi.org/teldir/ListPersDetails.asp?PersId=648" TargetMode="External" Id="R7c53fec853ae4f2e" /><Relationship Type="http://schemas.openxmlformats.org/officeDocument/2006/relationships/hyperlink" Target="http://www.3gpp.org/ftp/tsg_sa/TSG_SA/TSGS_72/Docs/SP-160286.zip" TargetMode="External" Id="R62c150453c634a0f" /><Relationship Type="http://schemas.openxmlformats.org/officeDocument/2006/relationships/hyperlink" Target="http://webapp.etsi.org/teldir/ListPersDetails.asp?PersId=648" TargetMode="External" Id="R0023f471575343a2" /><Relationship Type="http://schemas.openxmlformats.org/officeDocument/2006/relationships/hyperlink" Target="http://www.3gpp.org/ftp/tsg_sa/TSG_SA/TSGS_72/Docs/SP-160287.zip" TargetMode="External" Id="R11df451c91fb4374" /><Relationship Type="http://schemas.openxmlformats.org/officeDocument/2006/relationships/hyperlink" Target="http://webapp.etsi.org/teldir/ListPersDetails.asp?PersId=648" TargetMode="External" Id="R5ab2d7bd6cfd4bb3" /><Relationship Type="http://schemas.openxmlformats.org/officeDocument/2006/relationships/hyperlink" Target="http://www.3gpp.org/ftp/tsg_sa/TSG_SA/TSGS_72/Docs/SP-160288.zip" TargetMode="External" Id="R459ac4d787294406" /><Relationship Type="http://schemas.openxmlformats.org/officeDocument/2006/relationships/hyperlink" Target="http://webapp.etsi.org/teldir/ListPersDetails.asp?PersId=648" TargetMode="External" Id="Racf3f7186b95417b" /><Relationship Type="http://schemas.openxmlformats.org/officeDocument/2006/relationships/hyperlink" Target="http://www.3gpp.org/ftp/tsg_sa/TSG_SA/TSGS_72/Docs/SP-160289.zip" TargetMode="External" Id="Rf76fa2f6e2664a0a" /><Relationship Type="http://schemas.openxmlformats.org/officeDocument/2006/relationships/hyperlink" Target="http://webapp.etsi.org/teldir/ListPersDetails.asp?PersId=648" TargetMode="External" Id="R016c3d8b3c364adf" /><Relationship Type="http://schemas.openxmlformats.org/officeDocument/2006/relationships/hyperlink" Target="http://www.3gpp.org/ftp/tsg_sa/TSG_SA/TSGS_72/Docs/SP-160290.zip" TargetMode="External" Id="R6ec3755d18424344" /><Relationship Type="http://schemas.openxmlformats.org/officeDocument/2006/relationships/hyperlink" Target="http://webapp.etsi.org/teldir/ListPersDetails.asp?PersId=648" TargetMode="External" Id="R8928f47a38c94edf" /><Relationship Type="http://schemas.openxmlformats.org/officeDocument/2006/relationships/hyperlink" Target="http://www.3gpp.org/ftp/tsg_sa/TSG_SA/TSGS_72/Docs/SP-160291.zip" TargetMode="External" Id="R616af38e27cd401a" /><Relationship Type="http://schemas.openxmlformats.org/officeDocument/2006/relationships/hyperlink" Target="http://webapp.etsi.org/teldir/ListPersDetails.asp?PersId=648" TargetMode="External" Id="R10f1160f90fa486f" /><Relationship Type="http://schemas.openxmlformats.org/officeDocument/2006/relationships/hyperlink" Target="http://www.3gpp.org/ftp/tsg_sa/TSG_SA/TSGS_72/Docs/SP-160292.zip" TargetMode="External" Id="R40935b499c0e4835" /><Relationship Type="http://schemas.openxmlformats.org/officeDocument/2006/relationships/hyperlink" Target="http://webapp.etsi.org/teldir/ListPersDetails.asp?PersId=648" TargetMode="External" Id="R29763746e16047ba" /><Relationship Type="http://schemas.openxmlformats.org/officeDocument/2006/relationships/hyperlink" Target="http://www.3gpp.org/ftp/tsg_sa/TSG_SA/TSGS_72/Docs/SP-160293.zip" TargetMode="External" Id="Ra59f4eb9c980471f" /><Relationship Type="http://schemas.openxmlformats.org/officeDocument/2006/relationships/hyperlink" Target="http://webapp.etsi.org/teldir/ListPersDetails.asp?PersId=648" TargetMode="External" Id="R046c3b2f783f4730" /><Relationship Type="http://schemas.openxmlformats.org/officeDocument/2006/relationships/hyperlink" Target="http://www.3gpp.org/ftp/tsg_sa/TSG_SA/TSGS_72/Docs/SP-160294.zip" TargetMode="External" Id="Rc78d6c4cf56f4ffb" /><Relationship Type="http://schemas.openxmlformats.org/officeDocument/2006/relationships/hyperlink" Target="http://webapp.etsi.org/teldir/ListPersDetails.asp?PersId=648" TargetMode="External" Id="R5af9da1bcd2745f8" /><Relationship Type="http://schemas.openxmlformats.org/officeDocument/2006/relationships/hyperlink" Target="http://www.3gpp.org/ftp/tsg_sa/TSG_SA/TSGS_72/Docs/SP-160295.zip" TargetMode="External" Id="R8f8afa9e303449a2" /><Relationship Type="http://schemas.openxmlformats.org/officeDocument/2006/relationships/hyperlink" Target="http://webapp.etsi.org/teldir/ListPersDetails.asp?PersId=648" TargetMode="External" Id="Re88b666ad895423a" /><Relationship Type="http://schemas.openxmlformats.org/officeDocument/2006/relationships/hyperlink" Target="http://www.3gpp.org/ftp/tsg_sa/TSG_SA/TSGS_72/Docs/SP-160296.zip" TargetMode="External" Id="R68c981a85c3e466f" /><Relationship Type="http://schemas.openxmlformats.org/officeDocument/2006/relationships/hyperlink" Target="http://webapp.etsi.org/teldir/ListPersDetails.asp?PersId=648" TargetMode="External" Id="Ra67d26e76be0464a" /><Relationship Type="http://schemas.openxmlformats.org/officeDocument/2006/relationships/hyperlink" Target="http://www.3gpp.org/ftp/tsg_sa/TSG_SA/TSGS_72/Docs/SP-160297.zip" TargetMode="External" Id="R597b78647fac4d2f" /><Relationship Type="http://schemas.openxmlformats.org/officeDocument/2006/relationships/hyperlink" Target="http://webapp.etsi.org/teldir/ListPersDetails.asp?PersId=648" TargetMode="External" Id="R558e68a8c5b242c1" /><Relationship Type="http://schemas.openxmlformats.org/officeDocument/2006/relationships/hyperlink" Target="http://www.3gpp.org/ftp/tsg_sa/TSG_SA/TSGS_72/Docs/SP-160298.zip" TargetMode="External" Id="Rc59f9bee90964e96" /><Relationship Type="http://schemas.openxmlformats.org/officeDocument/2006/relationships/hyperlink" Target="http://webapp.etsi.org/teldir/ListPersDetails.asp?PersId=648" TargetMode="External" Id="Ra96094d050684e4a" /><Relationship Type="http://schemas.openxmlformats.org/officeDocument/2006/relationships/hyperlink" Target="http://www.3gpp.org/ftp/tsg_sa/TSG_SA/TSGS_72/Docs/SP-160299.zip" TargetMode="External" Id="R003dbb41839a4b2c" /><Relationship Type="http://schemas.openxmlformats.org/officeDocument/2006/relationships/hyperlink" Target="http://webapp.etsi.org/teldir/ListPersDetails.asp?PersId=648" TargetMode="External" Id="Rd2d1e22cae074017" /><Relationship Type="http://schemas.openxmlformats.org/officeDocument/2006/relationships/hyperlink" Target="http://www.3gpp.org/ftp/tsg_sa/TSG_SA/TSGS_72/Docs/SP-160300.zip" TargetMode="External" Id="R2bfe90100f0f4ced" /><Relationship Type="http://schemas.openxmlformats.org/officeDocument/2006/relationships/hyperlink" Target="http://webapp.etsi.org/teldir/ListPersDetails.asp?PersId=648" TargetMode="External" Id="Rc9a17c8b0ae842a8" /><Relationship Type="http://schemas.openxmlformats.org/officeDocument/2006/relationships/hyperlink" Target="http://www.3gpp.org/ftp/tsg_sa/TSG_SA/TSGS_72/Docs/SP-160301.zip" TargetMode="External" Id="Rc6f3f0ba4b474a89" /><Relationship Type="http://schemas.openxmlformats.org/officeDocument/2006/relationships/hyperlink" Target="http://webapp.etsi.org/teldir/ListPersDetails.asp?PersId=648" TargetMode="External" Id="R6268e6eef8b043ef" /><Relationship Type="http://schemas.openxmlformats.org/officeDocument/2006/relationships/hyperlink" Target="http://www.3gpp.org/ftp/tsg_sa/TSG_SA/TSGS_72/Docs/SP-160302.zip" TargetMode="External" Id="R1d0cf8666e3b4d97" /><Relationship Type="http://schemas.openxmlformats.org/officeDocument/2006/relationships/hyperlink" Target="http://webapp.etsi.org/teldir/ListPersDetails.asp?PersId=648" TargetMode="External" Id="R9471c51b411e4355" /><Relationship Type="http://schemas.openxmlformats.org/officeDocument/2006/relationships/hyperlink" Target="http://www.3gpp.org/ftp/tsg_sa/TSG_SA/TSGS_72/Docs/SP-160303.zip" TargetMode="External" Id="R1d2e9b22ceaf4530" /><Relationship Type="http://schemas.openxmlformats.org/officeDocument/2006/relationships/hyperlink" Target="http://webapp.etsi.org/teldir/ListPersDetails.asp?PersId=648" TargetMode="External" Id="R261c4f91325840ef" /><Relationship Type="http://schemas.openxmlformats.org/officeDocument/2006/relationships/hyperlink" Target="http://www.3gpp.org/ftp/tsg_sa/TSG_SA/TSGS_72/Docs/SP-160304.zip" TargetMode="External" Id="Ra166c11006984094" /><Relationship Type="http://schemas.openxmlformats.org/officeDocument/2006/relationships/hyperlink" Target="http://webapp.etsi.org/teldir/ListPersDetails.asp?PersId=648" TargetMode="External" Id="R48781ed59bf74567" /><Relationship Type="http://schemas.openxmlformats.org/officeDocument/2006/relationships/hyperlink" Target="http://www.3gpp.org/ftp/tsg_sa/TSG_SA/TSGS_72/Docs/SP-160305.zip" TargetMode="External" Id="R26bd41b628744668" /><Relationship Type="http://schemas.openxmlformats.org/officeDocument/2006/relationships/hyperlink" Target="http://webapp.etsi.org/teldir/ListPersDetails.asp?PersId=648" TargetMode="External" Id="Re06f4ba35d324a65" /><Relationship Type="http://schemas.openxmlformats.org/officeDocument/2006/relationships/hyperlink" Target="http://www.3gpp.org/ftp/tsg_sa/TSG_SA/TSGS_72/Docs/SP-160306.zip" TargetMode="External" Id="R980c7d0a23d74ccd" /><Relationship Type="http://schemas.openxmlformats.org/officeDocument/2006/relationships/hyperlink" Target="http://webapp.etsi.org/teldir/ListPersDetails.asp?PersId=648" TargetMode="External" Id="R661217e57d3c4f4f" /><Relationship Type="http://schemas.openxmlformats.org/officeDocument/2006/relationships/hyperlink" Target="http://www.3gpp.org/ftp/tsg_sa/TSG_SA/TSGS_72/Docs/SP-160307.zip" TargetMode="External" Id="Rf789d1801ec145e9" /><Relationship Type="http://schemas.openxmlformats.org/officeDocument/2006/relationships/hyperlink" Target="http://webapp.etsi.org/teldir/ListPersDetails.asp?PersId=648" TargetMode="External" Id="R75178500890d46c8" /><Relationship Type="http://schemas.openxmlformats.org/officeDocument/2006/relationships/hyperlink" Target="http://portal.3gpp.org/ngppapp/CreateTdoc.aspx?mode=view&amp;contributionId=713238" TargetMode="External" Id="Rce3e1ac2c5b045bf" /><Relationship Type="http://schemas.openxmlformats.org/officeDocument/2006/relationships/hyperlink" Target="http://www.3gpp.org/ftp/tsg_sa/TSG_SA/TSGS_72/Docs/SP-160308.zip" TargetMode="External" Id="Re303f944ff514eab" /><Relationship Type="http://schemas.openxmlformats.org/officeDocument/2006/relationships/hyperlink" Target="http://webapp.etsi.org/teldir/ListPersDetails.asp?PersId=648" TargetMode="External" Id="Rc99fb5ec67ec49be" /><Relationship Type="http://schemas.openxmlformats.org/officeDocument/2006/relationships/hyperlink" Target="http://www.3gpp.org/ftp/tsg_sa/TSG_SA/TSGS_72/Docs/SP-160309.zip" TargetMode="External" Id="R5c3ea120f5764ebb" /><Relationship Type="http://schemas.openxmlformats.org/officeDocument/2006/relationships/hyperlink" Target="http://webapp.etsi.org/teldir/ListPersDetails.asp?PersId=648" TargetMode="External" Id="Rd11f51f9fcce4754" /><Relationship Type="http://schemas.openxmlformats.org/officeDocument/2006/relationships/hyperlink" Target="http://www.3gpp.org/ftp/tsg_sa/TSG_SA/TSGS_72/Docs/SP-160310.zip" TargetMode="External" Id="Rc75d418e25a44a5e" /><Relationship Type="http://schemas.openxmlformats.org/officeDocument/2006/relationships/hyperlink" Target="http://webapp.etsi.org/teldir/ListPersDetails.asp?PersId=648" TargetMode="External" Id="R74b894f2670d4614" /><Relationship Type="http://schemas.openxmlformats.org/officeDocument/2006/relationships/hyperlink" Target="http://www.3gpp.org/ftp/tsg_sa/TSG_SA/TSGS_72/Docs/SP-160311.zip" TargetMode="External" Id="R55a3a95294f84370" /><Relationship Type="http://schemas.openxmlformats.org/officeDocument/2006/relationships/hyperlink" Target="http://webapp.etsi.org/teldir/ListPersDetails.asp?PersId=648" TargetMode="External" Id="R43f64a7e1bff4adb" /><Relationship Type="http://schemas.openxmlformats.org/officeDocument/2006/relationships/hyperlink" Target="http://www.3gpp.org/ftp/tsg_sa/TSG_SA/TSGS_72/Docs/SP-160312.zip" TargetMode="External" Id="Rfb47b888e3414620" /><Relationship Type="http://schemas.openxmlformats.org/officeDocument/2006/relationships/hyperlink" Target="http://webapp.etsi.org/teldir/ListPersDetails.asp?PersId=648" TargetMode="External" Id="R861d24b929474225" /><Relationship Type="http://schemas.openxmlformats.org/officeDocument/2006/relationships/hyperlink" Target="http://www.3gpp.org/ftp/tsg_sa/TSG_SA/TSGS_72/Docs/SP-160313.zip" TargetMode="External" Id="Rab943cf2d580459f" /><Relationship Type="http://schemas.openxmlformats.org/officeDocument/2006/relationships/hyperlink" Target="http://webapp.etsi.org/teldir/ListPersDetails.asp?PersId=648" TargetMode="External" Id="R61d0b43a1f0a4af9" /><Relationship Type="http://schemas.openxmlformats.org/officeDocument/2006/relationships/hyperlink" Target="http://portal.3gpp.org/ngppapp/CreateTdoc.aspx?mode=view&amp;contributionId=713239" TargetMode="External" Id="Rf872e69dc067412d" /><Relationship Type="http://schemas.openxmlformats.org/officeDocument/2006/relationships/hyperlink" Target="http://www.3gpp.org/ftp/tsg_sa/TSG_SA/TSGS_72/Docs/SP-160314.zip" TargetMode="External" Id="Refdef0387f644a5c" /><Relationship Type="http://schemas.openxmlformats.org/officeDocument/2006/relationships/hyperlink" Target="http://webapp.etsi.org/teldir/ListPersDetails.asp?PersId=648" TargetMode="External" Id="R3756ca9e2c8441d3" /><Relationship Type="http://schemas.openxmlformats.org/officeDocument/2006/relationships/hyperlink" Target="http://www.3gpp.org/ftp/tsg_sa/TSG_SA/TSGS_72/Docs/SP-160315.zip" TargetMode="External" Id="R8f091cb2cb0d4413" /><Relationship Type="http://schemas.openxmlformats.org/officeDocument/2006/relationships/hyperlink" Target="http://webapp.etsi.org/teldir/ListPersDetails.asp?PersId=648" TargetMode="External" Id="R93dc3fd3cd4344ca" /><Relationship Type="http://schemas.openxmlformats.org/officeDocument/2006/relationships/hyperlink" Target="http://www.3gpp.org/ftp/tsg_sa/TSG_SA/TSGS_72/Docs/SP-160316.zip" TargetMode="External" Id="R147e07845b324cc1" /><Relationship Type="http://schemas.openxmlformats.org/officeDocument/2006/relationships/hyperlink" Target="http://webapp.etsi.org/teldir/ListPersDetails.asp?PersId=648" TargetMode="External" Id="R4e31c0ade1bc40cd" /><Relationship Type="http://schemas.openxmlformats.org/officeDocument/2006/relationships/hyperlink" Target="http://www.3gpp.org/ftp/tsg_sa/TSG_SA/TSGS_72/Docs/SP-160317.zip" TargetMode="External" Id="R53f1047e3b914bd9" /><Relationship Type="http://schemas.openxmlformats.org/officeDocument/2006/relationships/hyperlink" Target="http://webapp.etsi.org/teldir/ListPersDetails.asp?PersId=648" TargetMode="External" Id="R0b540fe0c3d4402e" /><Relationship Type="http://schemas.openxmlformats.org/officeDocument/2006/relationships/hyperlink" Target="http://www.3gpp.org/ftp/tsg_sa/TSG_SA/TSGS_72/Docs/SP-160318.zip" TargetMode="External" Id="R3a6bd063c1f14295" /><Relationship Type="http://schemas.openxmlformats.org/officeDocument/2006/relationships/hyperlink" Target="http://webapp.etsi.org/teldir/ListPersDetails.asp?PersId=648" TargetMode="External" Id="Rec7d5bc11e3642da" /><Relationship Type="http://schemas.openxmlformats.org/officeDocument/2006/relationships/hyperlink" Target="http://www.3gpp.org/ftp/tsg_sa/TSG_SA/TSGS_72/Docs/SP-160319.zip" TargetMode="External" Id="Rcbbc1642e1fd4dbc" /><Relationship Type="http://schemas.openxmlformats.org/officeDocument/2006/relationships/hyperlink" Target="http://webapp.etsi.org/teldir/ListPersDetails.asp?PersId=648" TargetMode="External" Id="R67408e212bf64aa3" /><Relationship Type="http://schemas.openxmlformats.org/officeDocument/2006/relationships/hyperlink" Target="http://portal.3gpp.org/ngppapp/CreateTdoc.aspx?mode=view&amp;contributionId=713256" TargetMode="External" Id="R48c96f024fc746c8" /><Relationship Type="http://schemas.openxmlformats.org/officeDocument/2006/relationships/hyperlink" Target="http://www.3gpp.org/ftp/tsg_sa/TSG_SA/TSGS_72/Docs/SP-160320.zip" TargetMode="External" Id="R98b403bb3f6c42ef" /><Relationship Type="http://schemas.openxmlformats.org/officeDocument/2006/relationships/hyperlink" Target="http://webapp.etsi.org/teldir/ListPersDetails.asp?PersId=648" TargetMode="External" Id="R0c7d00d43f574310" /><Relationship Type="http://schemas.openxmlformats.org/officeDocument/2006/relationships/hyperlink" Target="http://portal.3gpp.org/ngppapp/CreateTdoc.aspx?mode=view&amp;contributionId=713257" TargetMode="External" Id="R5c1c7d20755f4c11" /><Relationship Type="http://schemas.openxmlformats.org/officeDocument/2006/relationships/hyperlink" Target="http://www.3gpp.org/ftp/tsg_sa/TSG_SA/TSGS_72/Docs/SP-160321.zip" TargetMode="External" Id="R20738790531f48ac" /><Relationship Type="http://schemas.openxmlformats.org/officeDocument/2006/relationships/hyperlink" Target="http://webapp.etsi.org/teldir/ListPersDetails.asp?PersId=648" TargetMode="External" Id="Rb70a44459889453a" /><Relationship Type="http://schemas.openxmlformats.org/officeDocument/2006/relationships/hyperlink" Target="http://portal.3gpp.org/desktopmodules/Release/ReleaseDetails.aspx?releaseId=189" TargetMode="External" Id="R4f56e0a490cf4b55" /><Relationship Type="http://schemas.openxmlformats.org/officeDocument/2006/relationships/hyperlink" Target="http://portal.3gpp.org/desktopmodules/Specifications/SpecificationDetails.aspx?specificationId=3006" TargetMode="External" Id="R2e2e303d235c4699" /><Relationship Type="http://schemas.openxmlformats.org/officeDocument/2006/relationships/hyperlink" Target="http://www.3gpp.org/ftp/tsg_sa/TSG_SA/TSGS_72/Docs/SP-160322.zip" TargetMode="External" Id="R826af7c1a4aa45e4" /><Relationship Type="http://schemas.openxmlformats.org/officeDocument/2006/relationships/hyperlink" Target="http://webapp.etsi.org/teldir/ListPersDetails.asp?PersId=648" TargetMode="External" Id="R2d57f343a3fe470c" /><Relationship Type="http://schemas.openxmlformats.org/officeDocument/2006/relationships/hyperlink" Target="http://portal.3gpp.org/desktopmodules/Release/ReleaseDetails.aspx?releaseId=189" TargetMode="External" Id="R82f7da5821d14532" /><Relationship Type="http://schemas.openxmlformats.org/officeDocument/2006/relationships/hyperlink" Target="http://portal.3gpp.org/desktopmodules/Specifications/SpecificationDetails.aspx?specificationId=2961" TargetMode="External" Id="R228a6b91ebec4ea7" /><Relationship Type="http://schemas.openxmlformats.org/officeDocument/2006/relationships/hyperlink" Target="http://www.3gpp.org/ftp/tsg_sa/TSG_SA/TSGS_72/Docs/SP-160323.zip" TargetMode="External" Id="R6187def6114d4e90" /><Relationship Type="http://schemas.openxmlformats.org/officeDocument/2006/relationships/hyperlink" Target="http://webapp.etsi.org/teldir/ListPersDetails.asp?PersId=648" TargetMode="External" Id="R02038bf75e4e42cb" /><Relationship Type="http://schemas.openxmlformats.org/officeDocument/2006/relationships/hyperlink" Target="http://portal.3gpp.org/desktopmodules/Release/ReleaseDetails.aspx?releaseId=189" TargetMode="External" Id="R306238609e1b4142" /><Relationship Type="http://schemas.openxmlformats.org/officeDocument/2006/relationships/hyperlink" Target="http://portal.3gpp.org/desktopmodules/Specifications/SpecificationDetails.aspx?specificationId=2962" TargetMode="External" Id="Rdf53cea4fea04db7" /><Relationship Type="http://schemas.openxmlformats.org/officeDocument/2006/relationships/hyperlink" Target="http://www.3gpp.org/ftp/tsg_sa/TSG_SA/TSGS_72/Docs/SP-160324.zip" TargetMode="External" Id="Rcbaf9e3fc1f446a3" /><Relationship Type="http://schemas.openxmlformats.org/officeDocument/2006/relationships/hyperlink" Target="http://webapp.etsi.org/teldir/ListPersDetails.asp?PersId=648" TargetMode="External" Id="R37ceaf55b25a416f" /><Relationship Type="http://schemas.openxmlformats.org/officeDocument/2006/relationships/hyperlink" Target="http://portal.3gpp.org/desktopmodules/Release/ReleaseDetails.aspx?releaseId=189" TargetMode="External" Id="R30e5f7663b1c4ab0" /><Relationship Type="http://schemas.openxmlformats.org/officeDocument/2006/relationships/hyperlink" Target="http://portal.3gpp.org/desktopmodules/Specifications/SpecificationDetails.aspx?specificationId=3007" TargetMode="External" Id="Rb8acbded44eb4b6d" /><Relationship Type="http://schemas.openxmlformats.org/officeDocument/2006/relationships/hyperlink" Target="http://www.3gpp.org/ftp/tsg_sa/TSG_SA/TSGS_72/Docs/SP-160325.zip" TargetMode="External" Id="Rc65b376eae38460f" /><Relationship Type="http://schemas.openxmlformats.org/officeDocument/2006/relationships/hyperlink" Target="http://webapp.etsi.org/teldir/ListPersDetails.asp?PersId=648" TargetMode="External" Id="R720b711cf88d419b" /><Relationship Type="http://schemas.openxmlformats.org/officeDocument/2006/relationships/hyperlink" Target="http://portal.3gpp.org/desktopmodules/Release/ReleaseDetails.aspx?releaseId=189" TargetMode="External" Id="R58366179954743a4" /><Relationship Type="http://schemas.openxmlformats.org/officeDocument/2006/relationships/hyperlink" Target="http://portal.3gpp.org/desktopmodules/Specifications/SpecificationDetails.aspx?specificationId=2936" TargetMode="External" Id="Rb933173e5af6477d" /><Relationship Type="http://schemas.openxmlformats.org/officeDocument/2006/relationships/hyperlink" Target="http://www.3gpp.org/ftp/tsg_sa/TSG_SA/TSGS_72/Docs/SP-160326.zip" TargetMode="External" Id="Ra5056e8f60874cae" /><Relationship Type="http://schemas.openxmlformats.org/officeDocument/2006/relationships/hyperlink" Target="http://webapp.etsi.org/teldir/ListPersDetails.asp?PersId=648" TargetMode="External" Id="Radb1038ade3e44bb" /><Relationship Type="http://schemas.openxmlformats.org/officeDocument/2006/relationships/hyperlink" Target="http://portal.3gpp.org/desktopmodules/Release/ReleaseDetails.aspx?releaseId=187" TargetMode="External" Id="R0d6ffd4f1ec741c1" /><Relationship Type="http://schemas.openxmlformats.org/officeDocument/2006/relationships/hyperlink" Target="http://portal.3gpp.org/desktopmodules/Specifications/SpecificationDetails.aspx?specificationId=2903" TargetMode="External" Id="R4d3a7f26b6a645cb" /><Relationship Type="http://schemas.openxmlformats.org/officeDocument/2006/relationships/hyperlink" Target="http://www.3gpp.org/ftp/tsg_sa/TSG_SA/TSGS_72/Docs/SP-160327.zip" TargetMode="External" Id="Rbbcf50213acc48ff" /><Relationship Type="http://schemas.openxmlformats.org/officeDocument/2006/relationships/hyperlink" Target="http://webapp.etsi.org/teldir/ListPersDetails.asp?PersId=648" TargetMode="External" Id="R44311dc1f9fb4579" /><Relationship Type="http://schemas.openxmlformats.org/officeDocument/2006/relationships/hyperlink" Target="http://portal.3gpp.org/desktopmodules/Release/ReleaseDetails.aspx?releaseId=189" TargetMode="External" Id="R029bddd8567b4437" /><Relationship Type="http://schemas.openxmlformats.org/officeDocument/2006/relationships/hyperlink" Target="http://portal.3gpp.org/desktopmodules/Specifications/SpecificationDetails.aspx?specificationId=3005" TargetMode="External" Id="Ra593de9ddf9a4d62" /><Relationship Type="http://schemas.openxmlformats.org/officeDocument/2006/relationships/hyperlink" Target="http://www.3gpp.org/ftp/tsg_sa/TSG_SA/TSGS_72/Docs/SP-160328.zip" TargetMode="External" Id="R1faf7f96726845af" /><Relationship Type="http://schemas.openxmlformats.org/officeDocument/2006/relationships/hyperlink" Target="http://webapp.etsi.org/teldir/ListPersDetails.asp?PersId=648" TargetMode="External" Id="R424df0c74aab44b2" /><Relationship Type="http://schemas.openxmlformats.org/officeDocument/2006/relationships/hyperlink" Target="http://portal.3gpp.org/desktopmodules/Release/ReleaseDetails.aspx?releaseId=189" TargetMode="External" Id="R4f59d177ec704b90" /><Relationship Type="http://schemas.openxmlformats.org/officeDocument/2006/relationships/hyperlink" Target="http://portal.3gpp.org/desktopmodules/Specifications/SpecificationDetails.aspx?specificationId=3011" TargetMode="External" Id="R229d3464aea64a8e" /><Relationship Type="http://schemas.openxmlformats.org/officeDocument/2006/relationships/hyperlink" Target="http://www.3gpp.org/ftp/tsg_sa/TSG_SA/TSGS_72/Docs/SP-160329.zip" TargetMode="External" Id="Rccce4847a83a4a73" /><Relationship Type="http://schemas.openxmlformats.org/officeDocument/2006/relationships/hyperlink" Target="http://webapp.etsi.org/teldir/ListPersDetails.asp?PersId=648" TargetMode="External" Id="R0c1756e0b0244dda" /><Relationship Type="http://schemas.openxmlformats.org/officeDocument/2006/relationships/hyperlink" Target="http://portal.3gpp.org/desktopmodules/Release/ReleaseDetails.aspx?releaseId=189" TargetMode="External" Id="R6b81829b4f0e4634" /><Relationship Type="http://schemas.openxmlformats.org/officeDocument/2006/relationships/hyperlink" Target="http://portal.3gpp.org/desktopmodules/Specifications/SpecificationDetails.aspx?specificationId=3012" TargetMode="External" Id="R0b95349e1d414b12" /><Relationship Type="http://schemas.openxmlformats.org/officeDocument/2006/relationships/hyperlink" Target="http://www.3gpp.org/ftp/tsg_sa/TSG_SA/TSGS_72/Docs/SP-160330.zip" TargetMode="External" Id="Rf798f5eb62314103" /><Relationship Type="http://schemas.openxmlformats.org/officeDocument/2006/relationships/hyperlink" Target="http://webapp.etsi.org/teldir/ListPersDetails.asp?PersId=648" TargetMode="External" Id="Rd7df88985aca4ed2" /><Relationship Type="http://schemas.openxmlformats.org/officeDocument/2006/relationships/hyperlink" Target="http://portal.3gpp.org/desktopmodules/Release/ReleaseDetails.aspx?releaseId=189" TargetMode="External" Id="R57529f4e19d243e3" /><Relationship Type="http://schemas.openxmlformats.org/officeDocument/2006/relationships/hyperlink" Target="http://portal.3gpp.org/desktopmodules/Specifications/SpecificationDetails.aspx?specificationId=2963" TargetMode="External" Id="Ra3242862e20642a3" /><Relationship Type="http://schemas.openxmlformats.org/officeDocument/2006/relationships/hyperlink" Target="http://www.3gpp.org/ftp/tsg_sa/TSG_SA/TSGS_72/Docs/SP-160331.zip" TargetMode="External" Id="R8b61b986169247b0" /><Relationship Type="http://schemas.openxmlformats.org/officeDocument/2006/relationships/hyperlink" Target="http://webapp.etsi.org/teldir/ListPersDetails.asp?PersId=43670" TargetMode="External" Id="R1c09830922a145b2" /><Relationship Type="http://schemas.openxmlformats.org/officeDocument/2006/relationships/hyperlink" Target="http://webapp.etsi.org/teldir/ListPersDetails.asp?PersId=714" TargetMode="External" Id="R8a0d924128d14aae" /><Relationship Type="http://schemas.openxmlformats.org/officeDocument/2006/relationships/hyperlink" Target="http://portal.3gpp.org/desktopmodules/Release/ReleaseDetails.aspx?releaseId=189" TargetMode="External" Id="R40714825823d4cb1" /><Relationship Type="http://schemas.openxmlformats.org/officeDocument/2006/relationships/hyperlink" Target="http://portal.3gpp.org/desktopmodules/Specifications/SpecificationDetails.aspx?specificationId=623" TargetMode="External" Id="R9819e092e93649b7" /><Relationship Type="http://schemas.openxmlformats.org/officeDocument/2006/relationships/hyperlink" Target="http://www.3gpp.org/ftp/tsg_sa/TSG_SA/TSGS_72/Docs/SP-160333.zip" TargetMode="External" Id="R59ce6ba7669e4966" /><Relationship Type="http://schemas.openxmlformats.org/officeDocument/2006/relationships/hyperlink" Target="http://webapp.etsi.org/teldir/ListPersDetails.asp?PersId=13274" TargetMode="External" Id="Rbe5b6fab75b7492f" /><Relationship Type="http://schemas.openxmlformats.org/officeDocument/2006/relationships/hyperlink" Target="http://portal.3gpp.org/ngppapp/CreateTdoc.aspx?mode=view&amp;contributionId=713220" TargetMode="External" Id="Rf406202b2a0f4e7d" /><Relationship Type="http://schemas.openxmlformats.org/officeDocument/2006/relationships/hyperlink" Target="http://portal.3gpp.org/desktopmodules/Release/ReleaseDetails.aspx?releaseId=190" TargetMode="External" Id="R948327f772cf44b6" /><Relationship Type="http://schemas.openxmlformats.org/officeDocument/2006/relationships/hyperlink" Target="http://portal.3gpp.org/desktopmodules/Specifications/SpecificationDetails.aspx?specificationId=3062" TargetMode="External" Id="R4c8f9a1600f943b0" /><Relationship Type="http://schemas.openxmlformats.org/officeDocument/2006/relationships/hyperlink" Target="http://www.3gpp.org/ftp/tsg_sa/TSG_SA/TSGS_72/Docs/SP-160334.zip" TargetMode="External" Id="R1cdceb2697d348c2" /><Relationship Type="http://schemas.openxmlformats.org/officeDocument/2006/relationships/hyperlink" Target="http://webapp.etsi.org/teldir/ListPersDetails.asp?PersId=13274" TargetMode="External" Id="R4e9e618e96ea466d" /><Relationship Type="http://schemas.openxmlformats.org/officeDocument/2006/relationships/hyperlink" Target="http://portal.3gpp.org/ngppapp/CreateTdoc.aspx?mode=view&amp;contributionId=713221" TargetMode="External" Id="R8eee829d39a94bd7" /><Relationship Type="http://schemas.openxmlformats.org/officeDocument/2006/relationships/hyperlink" Target="http://portal.3gpp.org/desktopmodules/Specifications/SpecificationDetails.aspx?specificationId=3062" TargetMode="External" Id="Rede52bf0391e469a" /><Relationship Type="http://schemas.openxmlformats.org/officeDocument/2006/relationships/hyperlink" Target="http://portal.3gpp.org/desktopmodules/WorkItem/WorkItemDetails.aspx?workitemId=710049" TargetMode="External" Id="R360df0f0c8be400b" /><Relationship Type="http://schemas.openxmlformats.org/officeDocument/2006/relationships/hyperlink" Target="http://www.3gpp.org/ftp/tsg_sa/TSG_SA/TSGS_72/Docs/SP-160335.zip" TargetMode="External" Id="R6e027787de1c46e6" /><Relationship Type="http://schemas.openxmlformats.org/officeDocument/2006/relationships/hyperlink" Target="http://webapp.etsi.org/teldir/ListPersDetails.asp?PersId=13274" TargetMode="External" Id="R72e68e8517944650" /><Relationship Type="http://schemas.openxmlformats.org/officeDocument/2006/relationships/hyperlink" Target="http://portal.3gpp.org/ngppapp/CreateTdoc.aspx?mode=view&amp;contributionId=713222" TargetMode="External" Id="R10db5b7cc188478d" /><Relationship Type="http://schemas.openxmlformats.org/officeDocument/2006/relationships/hyperlink" Target="http://portal.3gpp.org/desktopmodules/Specifications/SpecificationDetails.aspx?specificationId=3062" TargetMode="External" Id="Rd52d5f9906ee46b0" /><Relationship Type="http://schemas.openxmlformats.org/officeDocument/2006/relationships/hyperlink" Target="http://portal.3gpp.org/desktopmodules/WorkItem/WorkItemDetails.aspx?workitemId=710049" TargetMode="External" Id="R7c6ea6b6afc544e0" /><Relationship Type="http://schemas.openxmlformats.org/officeDocument/2006/relationships/hyperlink" Target="http://www.3gpp.org/ftp/tsg_sa/TSG_SA/TSGS_72/Docs/SP-160336.zip" TargetMode="External" Id="R52b71b94fa0d45e5" /><Relationship Type="http://schemas.openxmlformats.org/officeDocument/2006/relationships/hyperlink" Target="http://webapp.etsi.org/teldir/ListPersDetails.asp?PersId=13274" TargetMode="External" Id="R01446cdf44ee4eb0" /><Relationship Type="http://schemas.openxmlformats.org/officeDocument/2006/relationships/hyperlink" Target="http://portal.3gpp.org/ngppapp/CreateTdoc.aspx?mode=view&amp;contributionId=713235" TargetMode="External" Id="R1a132b61d5704626" /><Relationship Type="http://schemas.openxmlformats.org/officeDocument/2006/relationships/hyperlink" Target="http://portal.3gpp.org/desktopmodules/Specifications/SpecificationDetails.aspx?specificationId=3062" TargetMode="External" Id="Re67ea35d4a01472e" /><Relationship Type="http://schemas.openxmlformats.org/officeDocument/2006/relationships/hyperlink" Target="http://portal.3gpp.org/desktopmodules/WorkItem/WorkItemDetails.aspx?workitemId=710049" TargetMode="External" Id="R69bfa227965a4006" /><Relationship Type="http://schemas.openxmlformats.org/officeDocument/2006/relationships/hyperlink" Target="http://www.3gpp.org/ftp/tsg_sa/TSG_SA/TSGS_72/Docs/SP-160337.zip" TargetMode="External" Id="Rfa3c75c1094c4e5a" /><Relationship Type="http://schemas.openxmlformats.org/officeDocument/2006/relationships/hyperlink" Target="http://webapp.etsi.org/teldir/ListPersDetails.asp?PersId=58978" TargetMode="External" Id="Rfaea8ea38f004705" /><Relationship Type="http://schemas.openxmlformats.org/officeDocument/2006/relationships/hyperlink" Target="http://portal.3gpp.org/desktopmodules/Release/ReleaseDetails.aspx?releaseId=190" TargetMode="External" Id="Ra2ca538dc9ba45e8" /><Relationship Type="http://schemas.openxmlformats.org/officeDocument/2006/relationships/hyperlink" Target="http://www.3gpp.org/ftp/tsg_sa/TSG_SA/TSGS_72/Docs/SP-160338.zip" TargetMode="External" Id="Rc82e06913c21498f" /><Relationship Type="http://schemas.openxmlformats.org/officeDocument/2006/relationships/hyperlink" Target="http://webapp.etsi.org/teldir/ListPersDetails.asp?PersId=21986" TargetMode="External" Id="R91b49e83915b45ac" /><Relationship Type="http://schemas.openxmlformats.org/officeDocument/2006/relationships/hyperlink" Target="http://www.3gpp.org/ftp/tsg_sa/TSG_SA/TSGS_72/Docs/SP-160339.zip" TargetMode="External" Id="Re9bffdc2ef3446ef" /><Relationship Type="http://schemas.openxmlformats.org/officeDocument/2006/relationships/hyperlink" Target="http://webapp.etsi.org/teldir/ListPersDetails.asp?PersId=14585" TargetMode="External" Id="R779fe09e7f104190" /><Relationship Type="http://schemas.openxmlformats.org/officeDocument/2006/relationships/hyperlink" Target="http://portal.3gpp.org/desktopmodules/Release/ReleaseDetails.aspx?releaseId=187" TargetMode="External" Id="Rde9767dc18fa4aa7" /><Relationship Type="http://schemas.openxmlformats.org/officeDocument/2006/relationships/hyperlink" Target="http://www.3gpp.org/ftp/tsg_sa/TSG_SA/TSGS_72/Docs/SP-160340.zip" TargetMode="External" Id="R93ecb920cfdd4262" /><Relationship Type="http://schemas.openxmlformats.org/officeDocument/2006/relationships/hyperlink" Target="http://webapp.etsi.org/teldir/ListPersDetails.asp?PersId=14585" TargetMode="External" Id="R20056afcadbd4bae" /><Relationship Type="http://schemas.openxmlformats.org/officeDocument/2006/relationships/hyperlink" Target="http://www.3gpp.org/ftp/tsg_sa/TSG_SA/TSGS_72/Docs/SP-160341.zip" TargetMode="External" Id="Rb2681255dd8940c7" /><Relationship Type="http://schemas.openxmlformats.org/officeDocument/2006/relationships/hyperlink" Target="http://webapp.etsi.org/teldir/ListPersDetails.asp?PersId=14585" TargetMode="External" Id="R72bffcf55b3b41db" /><Relationship Type="http://schemas.openxmlformats.org/officeDocument/2006/relationships/hyperlink" Target="http://www.3gpp.org/ftp/tsg_sa/TSG_SA/TSGS_72/Docs/SP-160342.zip" TargetMode="External" Id="Rd6d649c0cbb04848" /><Relationship Type="http://schemas.openxmlformats.org/officeDocument/2006/relationships/hyperlink" Target="http://webapp.etsi.org/teldir/ListPersDetails.asp?PersId=14585" TargetMode="External" Id="Red292a1e1bf34aa8" /><Relationship Type="http://schemas.openxmlformats.org/officeDocument/2006/relationships/hyperlink" Target="http://portal.3gpp.org/ngppapp/CreateTdoc.aspx?mode=view&amp;contributionId=713240" TargetMode="External" Id="R71471c76ee1f4b95" /><Relationship Type="http://schemas.openxmlformats.org/officeDocument/2006/relationships/hyperlink" Target="http://www.3gpp.org/ftp/tsg_sa/TSG_SA/TSGS_72/Docs/SP-160343.zip" TargetMode="External" Id="Rdb18304bfabd43e0" /><Relationship Type="http://schemas.openxmlformats.org/officeDocument/2006/relationships/hyperlink" Target="http://webapp.etsi.org/teldir/ListPersDetails.asp?PersId=14585" TargetMode="External" Id="R9c7a134b6dc6486d" /><Relationship Type="http://schemas.openxmlformats.org/officeDocument/2006/relationships/hyperlink" Target="http://portal.3gpp.org/ngppapp/CreateTdoc.aspx?mode=view&amp;contributionId=713241" TargetMode="External" Id="R41bba63312654c94" /><Relationship Type="http://schemas.openxmlformats.org/officeDocument/2006/relationships/hyperlink" Target="http://www.3gpp.org/ftp/tsg_sa/TSG_SA/TSGS_72/Docs/SP-160344.zip" TargetMode="External" Id="R3920cffd149c4eac" /><Relationship Type="http://schemas.openxmlformats.org/officeDocument/2006/relationships/hyperlink" Target="http://webapp.etsi.org/teldir/ListPersDetails.asp?PersId=14585" TargetMode="External" Id="R51cb9e75dbb94c13" /><Relationship Type="http://schemas.openxmlformats.org/officeDocument/2006/relationships/hyperlink" Target="http://portal.3gpp.org/ngppapp/CreateTdoc.aspx?mode=view&amp;contributionId=713242" TargetMode="External" Id="R30e24b591b9d4f70" /><Relationship Type="http://schemas.openxmlformats.org/officeDocument/2006/relationships/hyperlink" Target="http://www.3gpp.org/ftp/tsg_sa/TSG_SA/TSGS_72/Docs/SP-160345.zip" TargetMode="External" Id="R3f57be75eba54c48" /><Relationship Type="http://schemas.openxmlformats.org/officeDocument/2006/relationships/hyperlink" Target="http://webapp.etsi.org/teldir/ListPersDetails.asp?PersId=14585" TargetMode="External" Id="R20c52b326b8f4029" /><Relationship Type="http://schemas.openxmlformats.org/officeDocument/2006/relationships/hyperlink" Target="http://portal.3gpp.org/ngppapp/CreateTdoc.aspx?mode=view&amp;contributionId=713243" TargetMode="External" Id="Rd10f1b20eba74ca4" /><Relationship Type="http://schemas.openxmlformats.org/officeDocument/2006/relationships/hyperlink" Target="http://www.3gpp.org/ftp/tsg_sa/TSG_SA/TSGS_72/Docs/SP-160346.zip" TargetMode="External" Id="R5b994dcbc48c48d0" /><Relationship Type="http://schemas.openxmlformats.org/officeDocument/2006/relationships/hyperlink" Target="http://webapp.etsi.org/teldir/ListPersDetails.asp?PersId=637" TargetMode="External" Id="R5506434ecf8c4901" /><Relationship Type="http://schemas.openxmlformats.org/officeDocument/2006/relationships/hyperlink" Target="http://www.3gpp.org/ftp/tsg_sa/TSG_SA/TSGS_72/Docs/SP-160347.zip" TargetMode="External" Id="R713f9c9316044b1a" /><Relationship Type="http://schemas.openxmlformats.org/officeDocument/2006/relationships/hyperlink" Target="http://webapp.etsi.org/teldir/ListPersDetails.asp?PersId=47575" TargetMode="External" Id="R8b6a72a5f7e747f7" /><Relationship Type="http://schemas.openxmlformats.org/officeDocument/2006/relationships/hyperlink" Target="http://portal.3gpp.org/desktopmodules/Release/ReleaseDetails.aspx?releaseId=187" TargetMode="External" Id="R0c381702c80846b0" /><Relationship Type="http://schemas.openxmlformats.org/officeDocument/2006/relationships/hyperlink" Target="http://www.3gpp.org/ftp/tsg_sa/TSG_SA/TSGS_72/Docs/SP-160348.zip" TargetMode="External" Id="Rc7a00c2b82fe4350" /><Relationship Type="http://schemas.openxmlformats.org/officeDocument/2006/relationships/hyperlink" Target="http://webapp.etsi.org/teldir/ListPersDetails.asp?PersId=24089" TargetMode="External" Id="Rdecf84e2391b4492" /><Relationship Type="http://schemas.openxmlformats.org/officeDocument/2006/relationships/hyperlink" Target="http://portal.3gpp.org/desktopmodules/Release/ReleaseDetails.aspx?releaseId=189" TargetMode="External" Id="R44b2c39e3eaf4c36" /><Relationship Type="http://schemas.openxmlformats.org/officeDocument/2006/relationships/hyperlink" Target="http://www.3gpp.org/ftp/tsg_sa/TSG_SA/TSGS_72/Docs/SP-160349.zip" TargetMode="External" Id="Re2bb26c2314a4ed8" /><Relationship Type="http://schemas.openxmlformats.org/officeDocument/2006/relationships/hyperlink" Target="http://webapp.etsi.org/teldir/ListPersDetails.asp?PersId=7599" TargetMode="External" Id="R2d6a0dd3c76642fc" /><Relationship Type="http://schemas.openxmlformats.org/officeDocument/2006/relationships/hyperlink" Target="http://www.3gpp.org/ftp/tsg_sa/TSG_SA/TSGS_72/Docs/SP-160350.zip" TargetMode="External" Id="R876749551c89401e" /><Relationship Type="http://schemas.openxmlformats.org/officeDocument/2006/relationships/hyperlink" Target="http://webapp.etsi.org/teldir/ListPersDetails.asp?PersId=44974" TargetMode="External" Id="R16bbf0e25c55484f" /><Relationship Type="http://schemas.openxmlformats.org/officeDocument/2006/relationships/hyperlink" Target="http://portal.3gpp.org/desktopmodules/Release/ReleaseDetails.aspx?releaseId=189" TargetMode="External" Id="Rb12ea26681ec4c9b" /><Relationship Type="http://schemas.openxmlformats.org/officeDocument/2006/relationships/hyperlink" Target="http://www.3gpp.org/ftp/tsg_sa/TSG_SA/TSGS_72/Docs/SP-160351.zip" TargetMode="External" Id="R9f91af90e11e42c6" /><Relationship Type="http://schemas.openxmlformats.org/officeDocument/2006/relationships/hyperlink" Target="http://webapp.etsi.org/teldir/ListPersDetails.asp?PersId=8605" TargetMode="External" Id="R83873e94dd334f9e" /><Relationship Type="http://schemas.openxmlformats.org/officeDocument/2006/relationships/hyperlink" Target="http://www.3gpp.org/ftp/tsg_sa/TSG_SA/TSGS_72/Docs/SP-160352.zip" TargetMode="External" Id="R6b404c0aa8b14aa0" /><Relationship Type="http://schemas.openxmlformats.org/officeDocument/2006/relationships/hyperlink" Target="http://webapp.etsi.org/teldir/ListPersDetails.asp?PersId=10343" TargetMode="External" Id="Rf4a4133e70ae48d0" /><Relationship Type="http://schemas.openxmlformats.org/officeDocument/2006/relationships/hyperlink" Target="http://www.3gpp.org/ftp/tsg_sa/TSG_SA/TSGS_72/Docs/SP-160353.zip" TargetMode="External" Id="R26381a6a84f94497" /><Relationship Type="http://schemas.openxmlformats.org/officeDocument/2006/relationships/hyperlink" Target="http://webapp.etsi.org/teldir/ListPersDetails.asp?PersId=10343" TargetMode="External" Id="R1670a5c6f5d84052" /><Relationship Type="http://schemas.openxmlformats.org/officeDocument/2006/relationships/hyperlink" Target="http://www.3gpp.org/ftp/tsg_sa/TSG_SA/TSGS_72/Docs/SP-160354.zip" TargetMode="External" Id="R45b8b3e9182c46b9" /><Relationship Type="http://schemas.openxmlformats.org/officeDocument/2006/relationships/hyperlink" Target="http://webapp.etsi.org/teldir/ListPersDetails.asp?PersId=10343" TargetMode="External" Id="R755f93d0674349d3" /><Relationship Type="http://schemas.openxmlformats.org/officeDocument/2006/relationships/hyperlink" Target="http://www.3gpp.org/ftp/tsg_sa/TSG_SA/TSGS_72/Docs/SP-160355.zip" TargetMode="External" Id="R1ff7f961f2d24901" /><Relationship Type="http://schemas.openxmlformats.org/officeDocument/2006/relationships/hyperlink" Target="http://webapp.etsi.org/teldir/ListPersDetails.asp?PersId=10343" TargetMode="External" Id="Rc1f9de45c20c42fb" /><Relationship Type="http://schemas.openxmlformats.org/officeDocument/2006/relationships/hyperlink" Target="http://www.3gpp.org/ftp/tsg_sa/TSG_SA/TSGS_72/Docs/SP-160356.zip" TargetMode="External" Id="R6c8b282d9ef14b07" /><Relationship Type="http://schemas.openxmlformats.org/officeDocument/2006/relationships/hyperlink" Target="http://webapp.etsi.org/teldir/ListPersDetails.asp?PersId=10343" TargetMode="External" Id="R88917507ed5a41b9" /><Relationship Type="http://schemas.openxmlformats.org/officeDocument/2006/relationships/hyperlink" Target="http://www.3gpp.org/ftp/tsg_sa/TSG_SA/TSGS_72/Docs/SP-160357.zip" TargetMode="External" Id="Rf38ec811071e4866" /><Relationship Type="http://schemas.openxmlformats.org/officeDocument/2006/relationships/hyperlink" Target="http://webapp.etsi.org/teldir/ListPersDetails.asp?PersId=10343" TargetMode="External" Id="R393afbfd178e48b4" /><Relationship Type="http://schemas.openxmlformats.org/officeDocument/2006/relationships/hyperlink" Target="http://www.3gpp.org/ftp/tsg_sa/TSG_SA/TSGS_72/Docs/SP-160358.zip" TargetMode="External" Id="R04bfcbe29ee24803" /><Relationship Type="http://schemas.openxmlformats.org/officeDocument/2006/relationships/hyperlink" Target="http://webapp.etsi.org/teldir/ListPersDetails.asp?PersId=10343" TargetMode="External" Id="R9f4e483da3494fd9" /><Relationship Type="http://schemas.openxmlformats.org/officeDocument/2006/relationships/hyperlink" Target="http://portal.3gpp.org/desktopmodules/Release/ReleaseDetails.aspx?releaseId=189" TargetMode="External" Id="R941e9887edda4649" /><Relationship Type="http://schemas.openxmlformats.org/officeDocument/2006/relationships/hyperlink" Target="http://portal.3gpp.org/desktopmodules/Specifications/SpecificationDetails.aspx?specificationId=3017" TargetMode="External" Id="R962c20be889342b7" /><Relationship Type="http://schemas.openxmlformats.org/officeDocument/2006/relationships/hyperlink" Target="http://www.3gpp.org/ftp/tsg_sa/TSG_SA/TSGS_72/Docs/SP-160359.zip" TargetMode="External" Id="R2766a2a052e24b4e" /><Relationship Type="http://schemas.openxmlformats.org/officeDocument/2006/relationships/hyperlink" Target="http://webapp.etsi.org/teldir/ListPersDetails.asp?PersId=10343" TargetMode="External" Id="Rb204a41ee1b6412a" /><Relationship Type="http://schemas.openxmlformats.org/officeDocument/2006/relationships/hyperlink" Target="http://www.3gpp.org/ftp/tsg_sa/TSG_SA/TSGS_72/Docs/SP-160360.zip" TargetMode="External" Id="Raeb9c236269f4270" /><Relationship Type="http://schemas.openxmlformats.org/officeDocument/2006/relationships/hyperlink" Target="http://webapp.etsi.org/teldir/ListPersDetails.asp?PersId=10343" TargetMode="External" Id="R1ea6901d596a4de5" /><Relationship Type="http://schemas.openxmlformats.org/officeDocument/2006/relationships/hyperlink" Target="http://portal.3gpp.org/desktopmodules/Release/ReleaseDetails.aspx?releaseId=189" TargetMode="External" Id="R2787b2333d2347fa" /><Relationship Type="http://schemas.openxmlformats.org/officeDocument/2006/relationships/hyperlink" Target="http://portal.3gpp.org/desktopmodules/Specifications/SpecificationDetails.aspx?specificationId=3018" TargetMode="External" Id="R979a68dffa4f4ec8" /><Relationship Type="http://schemas.openxmlformats.org/officeDocument/2006/relationships/hyperlink" Target="http://www.3gpp.org/ftp/tsg_sa/TSG_SA/TSGS_72/Docs/SP-160361.zip" TargetMode="External" Id="Rb9d10e5444924333" /><Relationship Type="http://schemas.openxmlformats.org/officeDocument/2006/relationships/hyperlink" Target="http://webapp.etsi.org/teldir/ListPersDetails.asp?PersId=10343" TargetMode="External" Id="Rdc9491231d3a4c36" /><Relationship Type="http://schemas.openxmlformats.org/officeDocument/2006/relationships/hyperlink" Target="http://portal.3gpp.org/ngppapp/CreateTdoc.aspx?mode=view&amp;contributionId=713215" TargetMode="External" Id="Red06a05a20504b32" /><Relationship Type="http://schemas.openxmlformats.org/officeDocument/2006/relationships/hyperlink" Target="http://portal.3gpp.org/desktopmodules/Release/ReleaseDetails.aspx?releaseId=189" TargetMode="External" Id="R848b6636282d4e5c" /><Relationship Type="http://schemas.openxmlformats.org/officeDocument/2006/relationships/hyperlink" Target="http://portal.3gpp.org/desktopmodules/Specifications/SpecificationDetails.aspx?specificationId=3019" TargetMode="External" Id="R2e90ac4b3c654174" /><Relationship Type="http://schemas.openxmlformats.org/officeDocument/2006/relationships/hyperlink" Target="http://www.3gpp.org/ftp/tsg_sa/TSG_SA/TSGS_72/Docs/SP-160362.zip" TargetMode="External" Id="R5adae273c77d49cf" /><Relationship Type="http://schemas.openxmlformats.org/officeDocument/2006/relationships/hyperlink" Target="http://webapp.etsi.org/teldir/ListPersDetails.asp?PersId=10343" TargetMode="External" Id="Rce9a6895886e4424" /><Relationship Type="http://schemas.openxmlformats.org/officeDocument/2006/relationships/hyperlink" Target="http://www.3gpp.org/ftp/tsg_sa/TSG_SA/TSGS_72/Docs/SP-160363.zip" TargetMode="External" Id="Re897ebad6fc24460" /><Relationship Type="http://schemas.openxmlformats.org/officeDocument/2006/relationships/hyperlink" Target="http://webapp.etsi.org/teldir/ListPersDetails.asp?PersId=10343" TargetMode="External" Id="R1ed064b09c2240b0" /><Relationship Type="http://schemas.openxmlformats.org/officeDocument/2006/relationships/hyperlink" Target="http://portal.3gpp.org/ngppapp/CreateTdoc.aspx?mode=view&amp;contributionId=713219" TargetMode="External" Id="Ra5d87272141a4b96" /><Relationship Type="http://schemas.openxmlformats.org/officeDocument/2006/relationships/hyperlink" Target="http://portal.3gpp.org/desktopmodules/Release/ReleaseDetails.aspx?releaseId=189" TargetMode="External" Id="R05e9ca2dc46a4112" /><Relationship Type="http://schemas.openxmlformats.org/officeDocument/2006/relationships/hyperlink" Target="http://www.3gpp.org/ftp/tsg_sa/TSG_SA/TSGS_72/Docs/SP-160364.zip" TargetMode="External" Id="R39dc604a42e34188" /><Relationship Type="http://schemas.openxmlformats.org/officeDocument/2006/relationships/hyperlink" Target="http://webapp.etsi.org/teldir/ListPersDetails.asp?PersId=10343" TargetMode="External" Id="R75d886f16cdb4176" /><Relationship Type="http://schemas.openxmlformats.org/officeDocument/2006/relationships/hyperlink" Target="http://portal.3gpp.org/ngppapp/CreateTdoc.aspx?mode=view&amp;contributionId=713237" TargetMode="External" Id="Rca3665095e5f438d" /><Relationship Type="http://schemas.openxmlformats.org/officeDocument/2006/relationships/hyperlink" Target="http://www.3gpp.org/ftp/tsg_sa/TSG_SA/TSGS_72/Docs/SP-160365.zip" TargetMode="External" Id="R674139f60ae14ef1" /><Relationship Type="http://schemas.openxmlformats.org/officeDocument/2006/relationships/hyperlink" Target="http://webapp.etsi.org/teldir/ListPersDetails.asp?PersId=10343" TargetMode="External" Id="R728fcd02b00c4589" /><Relationship Type="http://schemas.openxmlformats.org/officeDocument/2006/relationships/hyperlink" Target="http://www.3gpp.org/ftp/tsg_sa/TSG_SA/TSGS_72/Docs/SP-160366.zip" TargetMode="External" Id="R7804dec88a6e437d" /><Relationship Type="http://schemas.openxmlformats.org/officeDocument/2006/relationships/hyperlink" Target="http://webapp.etsi.org/teldir/ListPersDetails.asp?PersId=10343" TargetMode="External" Id="R8db1b70979d44c4c" /><Relationship Type="http://schemas.openxmlformats.org/officeDocument/2006/relationships/hyperlink" Target="http://portal.3gpp.org/desktopmodules/Release/ReleaseDetails.aspx?releaseId=189" TargetMode="External" Id="R190a4d7943fc494b" /><Relationship Type="http://schemas.openxmlformats.org/officeDocument/2006/relationships/hyperlink" Target="http://portal.3gpp.org/desktopmodules/Specifications/SpecificationDetails.aspx?specificationId=3013" TargetMode="External" Id="R27c087b86fb14c70" /><Relationship Type="http://schemas.openxmlformats.org/officeDocument/2006/relationships/hyperlink" Target="http://www.3gpp.org/ftp/tsg_sa/TSG_SA/TSGS_72/Docs/SP-160367.zip" TargetMode="External" Id="R58332faef43c4e9f" /><Relationship Type="http://schemas.openxmlformats.org/officeDocument/2006/relationships/hyperlink" Target="http://webapp.etsi.org/teldir/ListPersDetails.asp?PersId=10343" TargetMode="External" Id="Rd006bacdd580412e" /><Relationship Type="http://schemas.openxmlformats.org/officeDocument/2006/relationships/hyperlink" Target="http://portal.3gpp.org/desktopmodules/Release/ReleaseDetails.aspx?releaseId=189" TargetMode="External" Id="R5efedf88170a46a5" /><Relationship Type="http://schemas.openxmlformats.org/officeDocument/2006/relationships/hyperlink" Target="http://portal.3gpp.org/desktopmodules/Specifications/SpecificationDetails.aspx?specificationId=3014" TargetMode="External" Id="Rce0802cf61f2408d" /><Relationship Type="http://schemas.openxmlformats.org/officeDocument/2006/relationships/hyperlink" Target="http://www.3gpp.org/ftp/tsg_sa/TSG_SA/TSGS_72/Docs/SP-160368.zip" TargetMode="External" Id="Rb2fe01d93ffa4519" /><Relationship Type="http://schemas.openxmlformats.org/officeDocument/2006/relationships/hyperlink" Target="http://webapp.etsi.org/teldir/ListPersDetails.asp?PersId=10343" TargetMode="External" Id="Rf7ae659004f44483" /><Relationship Type="http://schemas.openxmlformats.org/officeDocument/2006/relationships/hyperlink" Target="http://portal.3gpp.org/desktopmodules/Release/ReleaseDetails.aspx?releaseId=189" TargetMode="External" Id="R7ef3dcf3aa4e45b0" /><Relationship Type="http://schemas.openxmlformats.org/officeDocument/2006/relationships/hyperlink" Target="http://portal.3gpp.org/desktopmodules/Specifications/SpecificationDetails.aspx?specificationId=3015" TargetMode="External" Id="Rf5d99e6e47c340c0" /><Relationship Type="http://schemas.openxmlformats.org/officeDocument/2006/relationships/hyperlink" Target="http://www.3gpp.org/ftp/tsg_sa/TSG_SA/TSGS_72/Docs/SP-160369.zip" TargetMode="External" Id="R8d3da78cd7904144" /><Relationship Type="http://schemas.openxmlformats.org/officeDocument/2006/relationships/hyperlink" Target="http://webapp.etsi.org/teldir/ListPersDetails.asp?PersId=10343" TargetMode="External" Id="R721f397cd6bf4fee" /><Relationship Type="http://schemas.openxmlformats.org/officeDocument/2006/relationships/hyperlink" Target="http://portal.3gpp.org/desktopmodules/Release/ReleaseDetails.aspx?releaseId=189" TargetMode="External" Id="R8e2ec769567e4941" /><Relationship Type="http://schemas.openxmlformats.org/officeDocument/2006/relationships/hyperlink" Target="http://portal.3gpp.org/desktopmodules/Specifications/SpecificationDetails.aspx?specificationId=3016" TargetMode="External" Id="R725665b6c4bf46fb" /><Relationship Type="http://schemas.openxmlformats.org/officeDocument/2006/relationships/hyperlink" Target="http://www.3gpp.org/ftp/tsg_sa/TSG_SA/TSGS_72/Docs/SP-160370.zip" TargetMode="External" Id="Ref3b7083e18644ca" /><Relationship Type="http://schemas.openxmlformats.org/officeDocument/2006/relationships/hyperlink" Target="http://webapp.etsi.org/teldir/ListPersDetails.asp?PersId=10343" TargetMode="External" Id="Rf7e216ba79c742e9" /><Relationship Type="http://schemas.openxmlformats.org/officeDocument/2006/relationships/hyperlink" Target="http://portal.3gpp.org/ngppapp/CreateTdoc.aspx?mode=view&amp;contributionId=713255" TargetMode="External" Id="Re6ed6c0f45e84cd5" /><Relationship Type="http://schemas.openxmlformats.org/officeDocument/2006/relationships/hyperlink" Target="http://portal.3gpp.org/desktopmodules/Release/ReleaseDetails.aspx?releaseId=190" TargetMode="External" Id="R64aa9bc74d574c8a" /><Relationship Type="http://schemas.openxmlformats.org/officeDocument/2006/relationships/hyperlink" Target="http://www.3gpp.org/ftp/tsg_sa/TSG_SA/TSGS_72/Docs/SP-160371.zip" TargetMode="External" Id="R450bb3b9c0e642b3" /><Relationship Type="http://schemas.openxmlformats.org/officeDocument/2006/relationships/hyperlink" Target="http://webapp.etsi.org/teldir/ListPersDetails.asp?PersId=10343" TargetMode="External" Id="Raedf2187210f44c8" /><Relationship Type="http://schemas.openxmlformats.org/officeDocument/2006/relationships/hyperlink" Target="http://portal.3gpp.org/desktopmodules/Release/ReleaseDetails.aspx?releaseId=190" TargetMode="External" Id="R5f793cf84cbe4f64" /><Relationship Type="http://schemas.openxmlformats.org/officeDocument/2006/relationships/hyperlink" Target="http://www.3gpp.org/ftp/tsg_sa/TSG_SA/TSGS_72/Docs/SP-160372.zip" TargetMode="External" Id="Rd8526caf75ab4159" /><Relationship Type="http://schemas.openxmlformats.org/officeDocument/2006/relationships/hyperlink" Target="http://webapp.etsi.org/teldir/ListPersDetails.asp?PersId=31627" TargetMode="External" Id="Rb9886bf743564a22" /><Relationship Type="http://schemas.openxmlformats.org/officeDocument/2006/relationships/hyperlink" Target="http://www.3gpp.org/ftp/tsg_sa/TSG_SA/TSGS_72/Docs/SP-160373.zip" TargetMode="External" Id="R59ffec36e7ac4ef6" /><Relationship Type="http://schemas.openxmlformats.org/officeDocument/2006/relationships/hyperlink" Target="http://webapp.etsi.org/teldir/ListPersDetails.asp?PersId=41957" TargetMode="External" Id="R7716624f6a474cef" /><Relationship Type="http://schemas.openxmlformats.org/officeDocument/2006/relationships/hyperlink" Target="http://portal.3gpp.org/ngppapp/CreateTdoc.aspx?mode=view&amp;contributionId=713232" TargetMode="External" Id="Rc29e3af6dabe445c" /><Relationship Type="http://schemas.openxmlformats.org/officeDocument/2006/relationships/hyperlink" Target="http://www.3gpp.org/ftp/tsg_sa/TSG_SA/TSGS_72/Docs/SP-160374.zip" TargetMode="External" Id="R7a7642dedf5c49a0" /><Relationship Type="http://schemas.openxmlformats.org/officeDocument/2006/relationships/hyperlink" Target="http://webapp.etsi.org/teldir/ListPersDetails.asp?PersId=41957" TargetMode="External" Id="Re16366284ff34e14" /><Relationship Type="http://schemas.openxmlformats.org/officeDocument/2006/relationships/hyperlink" Target="http://www.3gpp.org/ftp/tsg_sa/TSG_SA/TSGS_72/Docs/SP-160375.zip" TargetMode="External" Id="R0330540d867d4d0f" /><Relationship Type="http://schemas.openxmlformats.org/officeDocument/2006/relationships/hyperlink" Target="http://webapp.etsi.org/teldir/ListPersDetails.asp?PersId=41957" TargetMode="External" Id="Rbacf60528c894802" /><Relationship Type="http://schemas.openxmlformats.org/officeDocument/2006/relationships/hyperlink" Target="http://www.3gpp.org/ftp/tsg_sa/TSG_SA/TSGS_72/Docs/SP-160376.zip" TargetMode="External" Id="R7dfb682478a6471f" /><Relationship Type="http://schemas.openxmlformats.org/officeDocument/2006/relationships/hyperlink" Target="http://webapp.etsi.org/teldir/ListPersDetails.asp?PersId=41957" TargetMode="External" Id="R2f8d68dd93204698" /><Relationship Type="http://schemas.openxmlformats.org/officeDocument/2006/relationships/hyperlink" Target="http://www.3gpp.org/ftp/tsg_sa/TSG_SA/TSGS_72/Docs/SP-160377.zip" TargetMode="External" Id="Raf0b23924a204896" /><Relationship Type="http://schemas.openxmlformats.org/officeDocument/2006/relationships/hyperlink" Target="http://webapp.etsi.org/teldir/ListPersDetails.asp?PersId=41957" TargetMode="External" Id="R426d12038b7e4482" /><Relationship Type="http://schemas.openxmlformats.org/officeDocument/2006/relationships/hyperlink" Target="http://portal.3gpp.org/desktopmodules/Release/ReleaseDetails.aspx?releaseId=187" TargetMode="External" Id="R2f076f53c0d74654" /><Relationship Type="http://schemas.openxmlformats.org/officeDocument/2006/relationships/hyperlink" Target="http://portal.3gpp.org/desktopmodules/Specifications/SpecificationDetails.aspx?specificationId=3046" TargetMode="External" Id="R30da464771454894" /><Relationship Type="http://schemas.openxmlformats.org/officeDocument/2006/relationships/hyperlink" Target="http://www.3gpp.org/ftp/tsg_sa/TSG_SA/TSGS_72/Docs/SP-160378.zip" TargetMode="External" Id="R2374cad338af4551" /><Relationship Type="http://schemas.openxmlformats.org/officeDocument/2006/relationships/hyperlink" Target="http://webapp.etsi.org/teldir/ListPersDetails.asp?PersId=41957" TargetMode="External" Id="Rbb5d1b9d95c24d15" /><Relationship Type="http://schemas.openxmlformats.org/officeDocument/2006/relationships/hyperlink" Target="http://portal.3gpp.org/desktopmodules/Release/ReleaseDetails.aspx?releaseId=187" TargetMode="External" Id="R1ba85985fc81476b" /><Relationship Type="http://schemas.openxmlformats.org/officeDocument/2006/relationships/hyperlink" Target="http://portal.3gpp.org/desktopmodules/Specifications/SpecificationDetails.aspx?specificationId=3047" TargetMode="External" Id="R32f1776cc5d2496f" /><Relationship Type="http://schemas.openxmlformats.org/officeDocument/2006/relationships/hyperlink" Target="http://www.3gpp.org/ftp/tsg_sa/TSG_SA/TSGS_72/Docs/SP-160379.zip" TargetMode="External" Id="R96caf26f8137406e" /><Relationship Type="http://schemas.openxmlformats.org/officeDocument/2006/relationships/hyperlink" Target="http://webapp.etsi.org/teldir/ListPersDetails.asp?PersId=41957" TargetMode="External" Id="R626ae9f91ea0406b" /><Relationship Type="http://schemas.openxmlformats.org/officeDocument/2006/relationships/hyperlink" Target="http://portal.3gpp.org/desktopmodules/Release/ReleaseDetails.aspx?releaseId=187" TargetMode="External" Id="R8661fe27ff724c9e" /><Relationship Type="http://schemas.openxmlformats.org/officeDocument/2006/relationships/hyperlink" Target="http://portal.3gpp.org/desktopmodules/Specifications/SpecificationDetails.aspx?specificationId=3048" TargetMode="External" Id="R172f1fe800634717" /><Relationship Type="http://schemas.openxmlformats.org/officeDocument/2006/relationships/hyperlink" Target="http://www.3gpp.org/ftp/tsg_sa/TSG_SA/TSGS_72/Docs/SP-160380.zip" TargetMode="External" Id="R295bfc341cd04216" /><Relationship Type="http://schemas.openxmlformats.org/officeDocument/2006/relationships/hyperlink" Target="http://webapp.etsi.org/teldir/ListPersDetails.asp?PersId=41957" TargetMode="External" Id="Rb1f66ac1d86a4c40" /><Relationship Type="http://schemas.openxmlformats.org/officeDocument/2006/relationships/hyperlink" Target="http://portal.3gpp.org/desktopmodules/Release/ReleaseDetails.aspx?releaseId=187" TargetMode="External" Id="R37f66987213742d9" /><Relationship Type="http://schemas.openxmlformats.org/officeDocument/2006/relationships/hyperlink" Target="http://portal.3gpp.org/desktopmodules/Specifications/SpecificationDetails.aspx?specificationId=3049" TargetMode="External" Id="Rad21d56598ad46a0" /><Relationship Type="http://schemas.openxmlformats.org/officeDocument/2006/relationships/hyperlink" Target="http://www.3gpp.org/ftp/tsg_sa/TSG_SA/TSGS_72/Docs/SP-160381.zip" TargetMode="External" Id="R11eb78a3bf964dc8" /><Relationship Type="http://schemas.openxmlformats.org/officeDocument/2006/relationships/hyperlink" Target="http://webapp.etsi.org/teldir/ListPersDetails.asp?PersId=41957" TargetMode="External" Id="R814237535fe34f2d" /><Relationship Type="http://schemas.openxmlformats.org/officeDocument/2006/relationships/hyperlink" Target="http://portal.3gpp.org/desktopmodules/Release/ReleaseDetails.aspx?releaseId=187" TargetMode="External" Id="R18a047fb21014057" /><Relationship Type="http://schemas.openxmlformats.org/officeDocument/2006/relationships/hyperlink" Target="http://portal.3gpp.org/desktopmodules/Specifications/SpecificationDetails.aspx?specificationId=3050" TargetMode="External" Id="R1b990b3ae1524a06" /><Relationship Type="http://schemas.openxmlformats.org/officeDocument/2006/relationships/hyperlink" Target="http://www.3gpp.org/ftp/tsg_sa/TSG_SA/TSGS_72/Docs/SP-160382.zip" TargetMode="External" Id="Rf948020931924023" /><Relationship Type="http://schemas.openxmlformats.org/officeDocument/2006/relationships/hyperlink" Target="http://webapp.etsi.org/teldir/ListPersDetails.asp?PersId=41957" TargetMode="External" Id="R9180fa7a649a4f8d" /><Relationship Type="http://schemas.openxmlformats.org/officeDocument/2006/relationships/hyperlink" Target="http://portal.3gpp.org/desktopmodules/Release/ReleaseDetails.aspx?releaseId=187" TargetMode="External" Id="R0f7a3297d13547d7" /><Relationship Type="http://schemas.openxmlformats.org/officeDocument/2006/relationships/hyperlink" Target="http://portal.3gpp.org/desktopmodules/Specifications/SpecificationDetails.aspx?specificationId=3051" TargetMode="External" Id="R7866e0ca95a34848" /><Relationship Type="http://schemas.openxmlformats.org/officeDocument/2006/relationships/hyperlink" Target="http://www.3gpp.org/ftp/tsg_sa/TSG_SA/TSGS_72/Docs/SP-160383.zip" TargetMode="External" Id="R6a5252a8d82b4fd0" /><Relationship Type="http://schemas.openxmlformats.org/officeDocument/2006/relationships/hyperlink" Target="http://webapp.etsi.org/teldir/ListPersDetails.asp?PersId=41957" TargetMode="External" Id="Rbd8e76a261cf4902" /><Relationship Type="http://schemas.openxmlformats.org/officeDocument/2006/relationships/hyperlink" Target="http://www.3gpp.org/ftp/tsg_sa/TSG_SA/TSGS_72/Docs/SP-160384.zip" TargetMode="External" Id="R08ac4e9714ce4f13" /><Relationship Type="http://schemas.openxmlformats.org/officeDocument/2006/relationships/hyperlink" Target="http://webapp.etsi.org/teldir/ListPersDetails.asp?PersId=41957" TargetMode="External" Id="Rdb460bc122eb4086" /><Relationship Type="http://schemas.openxmlformats.org/officeDocument/2006/relationships/hyperlink" Target="http://www.3gpp.org/ftp/tsg_sa/TSG_SA/TSGS_72/Docs/SP-160385.zip" TargetMode="External" Id="R9b7e8d79e6d1468a" /><Relationship Type="http://schemas.openxmlformats.org/officeDocument/2006/relationships/hyperlink" Target="http://webapp.etsi.org/teldir/ListPersDetails.asp?PersId=41957" TargetMode="External" Id="R42a2df3e258e414e" /><Relationship Type="http://schemas.openxmlformats.org/officeDocument/2006/relationships/hyperlink" Target="http://portal.3gpp.org/ngppapp/CreateTdoc.aspx?mode=view&amp;contributionId=713177" TargetMode="External" Id="R52e727638cc240b2" /><Relationship Type="http://schemas.openxmlformats.org/officeDocument/2006/relationships/hyperlink" Target="http://www.3gpp.org/ftp/tsg_sa/TSG_SA/TSGS_72/Docs/SP-160386.zip" TargetMode="External" Id="Re10c6a55c1454977" /><Relationship Type="http://schemas.openxmlformats.org/officeDocument/2006/relationships/hyperlink" Target="http://webapp.etsi.org/teldir/ListPersDetails.asp?PersId=41957" TargetMode="External" Id="R6e6f65bf51b94f2b" /><Relationship Type="http://schemas.openxmlformats.org/officeDocument/2006/relationships/hyperlink" Target="http://www.3gpp.org/ftp/tsg_sa/TSG_SA/TSGS_72/Docs/SP-160387.zip" TargetMode="External" Id="R072198f78f2548e2" /><Relationship Type="http://schemas.openxmlformats.org/officeDocument/2006/relationships/hyperlink" Target="http://webapp.etsi.org/teldir/ListPersDetails.asp?PersId=41957" TargetMode="External" Id="R61782320b5184ecf" /><Relationship Type="http://schemas.openxmlformats.org/officeDocument/2006/relationships/hyperlink" Target="http://www.3gpp.org/ftp/tsg_sa/TSG_SA/TSGS_72/Docs/SP-160388.zip" TargetMode="External" Id="Rbd28f596b3544b43" /><Relationship Type="http://schemas.openxmlformats.org/officeDocument/2006/relationships/hyperlink" Target="http://webapp.etsi.org/teldir/ListPersDetails.asp?PersId=41957" TargetMode="External" Id="R13c4a523fc9a4e8f" /><Relationship Type="http://schemas.openxmlformats.org/officeDocument/2006/relationships/hyperlink" Target="http://www.3gpp.org/ftp/tsg_sa/TSG_SA/TSGS_72/Docs/SP-160389.zip" TargetMode="External" Id="R2d377665930b4d4c" /><Relationship Type="http://schemas.openxmlformats.org/officeDocument/2006/relationships/hyperlink" Target="http://webapp.etsi.org/teldir/ListPersDetails.asp?PersId=41957" TargetMode="External" Id="R91786bc772de4dcf" /><Relationship Type="http://schemas.openxmlformats.org/officeDocument/2006/relationships/hyperlink" Target="http://www.3gpp.org/ftp/tsg_sa/TSG_SA/TSGS_72/Docs/SP-160390.zip" TargetMode="External" Id="R72e46c29d2a741c1" /><Relationship Type="http://schemas.openxmlformats.org/officeDocument/2006/relationships/hyperlink" Target="http://webapp.etsi.org/teldir/ListPersDetails.asp?PersId=41957" TargetMode="External" Id="R12651dd2492b4bce" /><Relationship Type="http://schemas.openxmlformats.org/officeDocument/2006/relationships/hyperlink" Target="http://www.3gpp.org/ftp/tsg_sa/TSG_SA/TSGS_72/Docs/SP-160391.zip" TargetMode="External" Id="R296e422d901348ff" /><Relationship Type="http://schemas.openxmlformats.org/officeDocument/2006/relationships/hyperlink" Target="http://webapp.etsi.org/teldir/ListPersDetails.asp?PersId=714" TargetMode="External" Id="Rfa2636607dca44fa" /><Relationship Type="http://schemas.openxmlformats.org/officeDocument/2006/relationships/hyperlink" Target="http://portal.3gpp.org/desktopmodules/Release/ReleaseDetails.aspx?releaseId=189" TargetMode="External" Id="R94180855b7964d63" /><Relationship Type="http://schemas.openxmlformats.org/officeDocument/2006/relationships/hyperlink" Target="http://portal.3gpp.org/desktopmodules/Specifications/SpecificationDetails.aspx?specificationId=623" TargetMode="External" Id="R1576e33d235b4bfe" /><Relationship Type="http://schemas.openxmlformats.org/officeDocument/2006/relationships/hyperlink" Target="http://portal.3gpp.org/desktopmodules/WorkItem/WorkItemDetails.aspx?workitemId=700029" TargetMode="External" Id="Rf5c96349ad174c06" /><Relationship Type="http://schemas.openxmlformats.org/officeDocument/2006/relationships/hyperlink" Target="http://www.3gpp.org/ftp/tsg_sa/TSG_SA/TSGS_72/Docs/SP-160392.zip" TargetMode="External" Id="Rbdb2c158b744446c" /><Relationship Type="http://schemas.openxmlformats.org/officeDocument/2006/relationships/hyperlink" Target="http://webapp.etsi.org/teldir/ListPersDetails.asp?PersId=41957" TargetMode="External" Id="Rc33a9098b0c34195" /><Relationship Type="http://schemas.openxmlformats.org/officeDocument/2006/relationships/hyperlink" Target="http://portal.3gpp.org/ngppapp/CreateTdoc.aspx?mode=view&amp;contributionId=713236" TargetMode="External" Id="R33f5dca952ed46c2" /><Relationship Type="http://schemas.openxmlformats.org/officeDocument/2006/relationships/hyperlink" Target="http://portal.3gpp.org/desktopmodules/Release/ReleaseDetails.aspx?releaseId=187" TargetMode="External" Id="R0189ff9d65304795" /><Relationship Type="http://schemas.openxmlformats.org/officeDocument/2006/relationships/hyperlink" Target="http://portal.3gpp.org/desktopmodules/Specifications/SpecificationDetails.aspx?specificationId=3002" TargetMode="External" Id="R5e87f9096310439b" /><Relationship Type="http://schemas.openxmlformats.org/officeDocument/2006/relationships/hyperlink" Target="http://www.3gpp.org/ftp/tsg_sa/TSG_SA/TSGS_72/Docs/SP-160393.zip" TargetMode="External" Id="Ref1e5d22607548c8" /><Relationship Type="http://schemas.openxmlformats.org/officeDocument/2006/relationships/hyperlink" Target="http://webapp.etsi.org/teldir/ListPersDetails.asp?PersId=3654" TargetMode="External" Id="R4de7524840df47a3" /><Relationship Type="http://schemas.openxmlformats.org/officeDocument/2006/relationships/hyperlink" Target="http://www.3gpp.org/ftp/tsg_sa/TSG_SA/TSGS_72/Docs/SP-160394.zip" TargetMode="External" Id="Red2aadfdbf01464d" /><Relationship Type="http://schemas.openxmlformats.org/officeDocument/2006/relationships/hyperlink" Target="http://webapp.etsi.org/teldir/ListPersDetails.asp?PersId=41957" TargetMode="External" Id="R7b7080f6123e4872" /><Relationship Type="http://schemas.openxmlformats.org/officeDocument/2006/relationships/hyperlink" Target="http://www.3gpp.org/ftp/tsg_sa/TSG_SA/TSGS_72/Docs/SP-160395.zip" TargetMode="External" Id="R7dbb8fc8113a4c3e" /><Relationship Type="http://schemas.openxmlformats.org/officeDocument/2006/relationships/hyperlink" Target="http://webapp.etsi.org/teldir/ListPersDetails.asp?PersId=41957" TargetMode="External" Id="Racb4099d0b7e4a26" /><Relationship Type="http://schemas.openxmlformats.org/officeDocument/2006/relationships/hyperlink" Target="http://portal.3gpp.org/ngppapp/CreateTdoc.aspx?mode=view&amp;contributionId=713231" TargetMode="External" Id="Rf211cf21f4534975" /><Relationship Type="http://schemas.openxmlformats.org/officeDocument/2006/relationships/hyperlink" Target="http://www.3gpp.org/ftp/tsg_sa/TSG_SA/TSGS_72/Docs/SP-160396.zip" TargetMode="External" Id="R2e3b524d8100474b" /><Relationship Type="http://schemas.openxmlformats.org/officeDocument/2006/relationships/hyperlink" Target="http://webapp.etsi.org/teldir/ListPersDetails.asp?PersId=41957" TargetMode="External" Id="R95ada544bceb4e02" /><Relationship Type="http://schemas.openxmlformats.org/officeDocument/2006/relationships/hyperlink" Target="http://www.3gpp.org/ftp/tsg_sa/TSG_SA/TSGS_72/Docs/SP-160397.zip" TargetMode="External" Id="R12dec5303c2645cb" /><Relationship Type="http://schemas.openxmlformats.org/officeDocument/2006/relationships/hyperlink" Target="http://webapp.etsi.org/teldir/ListPersDetails.asp?PersId=41957" TargetMode="External" Id="R758e5f057e384870" /><Relationship Type="http://schemas.openxmlformats.org/officeDocument/2006/relationships/hyperlink" Target="http://www.3gpp.org/ftp/tsg_sa/TSG_SA/TSGS_72/Docs/SP-160398.zip" TargetMode="External" Id="R8a75e05e64044cf5" /><Relationship Type="http://schemas.openxmlformats.org/officeDocument/2006/relationships/hyperlink" Target="http://webapp.etsi.org/teldir/ListPersDetails.asp?PersId=41957" TargetMode="External" Id="R452cf29c11a2462a" /><Relationship Type="http://schemas.openxmlformats.org/officeDocument/2006/relationships/hyperlink" Target="http://www.3gpp.org/ftp/tsg_sa/TSG_SA/TSGS_72/Docs/SP-160399.zip" TargetMode="External" Id="R508ddc956a694125" /><Relationship Type="http://schemas.openxmlformats.org/officeDocument/2006/relationships/hyperlink" Target="http://webapp.etsi.org/teldir/ListPersDetails.asp?PersId=41957" TargetMode="External" Id="R829397c10908493b" /><Relationship Type="http://schemas.openxmlformats.org/officeDocument/2006/relationships/hyperlink" Target="http://www.3gpp.org/ftp/tsg_sa/TSG_SA/TSGS_72/Docs/SP-160400.zip" TargetMode="External" Id="Rc498eb38617c4835" /><Relationship Type="http://schemas.openxmlformats.org/officeDocument/2006/relationships/hyperlink" Target="http://webapp.etsi.org/teldir/ListPersDetails.asp?PersId=41957" TargetMode="External" Id="R17e6b1825cc84d7c" /><Relationship Type="http://schemas.openxmlformats.org/officeDocument/2006/relationships/hyperlink" Target="http://www.3gpp.org/ftp/tsg_sa/TSG_SA/TSGS_72/Docs/SP-160401.zip" TargetMode="External" Id="R11f906fe2639471e" /><Relationship Type="http://schemas.openxmlformats.org/officeDocument/2006/relationships/hyperlink" Target="http://webapp.etsi.org/teldir/ListPersDetails.asp?PersId=41957" TargetMode="External" Id="R736a74f62ce44374" /><Relationship Type="http://schemas.openxmlformats.org/officeDocument/2006/relationships/hyperlink" Target="http://www.3gpp.org/ftp/tsg_sa/TSG_SA/TSGS_72/Docs/SP-160402.zip" TargetMode="External" Id="R4d093ddf3e6b464b" /><Relationship Type="http://schemas.openxmlformats.org/officeDocument/2006/relationships/hyperlink" Target="http://webapp.etsi.org/teldir/ListPersDetails.asp?PersId=41957" TargetMode="External" Id="R7ed221081b6a43fd" /><Relationship Type="http://schemas.openxmlformats.org/officeDocument/2006/relationships/hyperlink" Target="http://www.3gpp.org/ftp/tsg_sa/TSG_SA/TSGS_72/Docs/SP-160403.zip" TargetMode="External" Id="Ra81833e7aaa14961" /><Relationship Type="http://schemas.openxmlformats.org/officeDocument/2006/relationships/hyperlink" Target="http://webapp.etsi.org/teldir/ListPersDetails.asp?PersId=41957" TargetMode="External" Id="Rc5fe1936104a402c" /><Relationship Type="http://schemas.openxmlformats.org/officeDocument/2006/relationships/hyperlink" Target="http://www.3gpp.org/ftp/tsg_sa/TSG_SA/TSGS_72/Docs/SP-160404.zip" TargetMode="External" Id="R2299d0db55dc4af0" /><Relationship Type="http://schemas.openxmlformats.org/officeDocument/2006/relationships/hyperlink" Target="http://webapp.etsi.org/teldir/ListPersDetails.asp?PersId=41957" TargetMode="External" Id="Rd748bac2cb7640e3" /><Relationship Type="http://schemas.openxmlformats.org/officeDocument/2006/relationships/hyperlink" Target="http://portal.3gpp.org/desktopmodules/Release/ReleaseDetails.aspx?releaseId=189" TargetMode="External" Id="R6f56086079f24f41" /><Relationship Type="http://schemas.openxmlformats.org/officeDocument/2006/relationships/hyperlink" Target="http://portal.3gpp.org/desktopmodules/Specifications/SpecificationDetails.aspx?specificationId=2935" TargetMode="External" Id="R33992db01e5142dc" /><Relationship Type="http://schemas.openxmlformats.org/officeDocument/2006/relationships/hyperlink" Target="http://www.3gpp.org/ftp/tsg_sa/TSG_SA/TSGS_72/Docs/SP-160405.zip" TargetMode="External" Id="R45099d770e594159" /><Relationship Type="http://schemas.openxmlformats.org/officeDocument/2006/relationships/hyperlink" Target="http://webapp.etsi.org/teldir/ListPersDetails.asp?PersId=41957" TargetMode="External" Id="R8ae04b241d7b4116" /><Relationship Type="http://schemas.openxmlformats.org/officeDocument/2006/relationships/hyperlink" Target="http://portal.3gpp.org/ngppapp/CreateTdoc.aspx?mode=view&amp;contributionId=712665" TargetMode="External" Id="R6091e148483f4f30" /><Relationship Type="http://schemas.openxmlformats.org/officeDocument/2006/relationships/hyperlink" Target="http://portal.3gpp.org/desktopmodules/Release/ReleaseDetails.aspx?releaseId=189" TargetMode="External" Id="R73cece668c974ba1" /><Relationship Type="http://schemas.openxmlformats.org/officeDocument/2006/relationships/hyperlink" Target="http://portal.3gpp.org/desktopmodules/Specifications/SpecificationDetails.aspx?specificationId=2258" TargetMode="External" Id="R68b47560c75f4678" /><Relationship Type="http://schemas.openxmlformats.org/officeDocument/2006/relationships/hyperlink" Target="http://www.3gpp.org/ftp/tsg_sa/TSG_SA/TSGS_72/Docs/SP-160406.zip" TargetMode="External" Id="Rf510cffce20346aa" /><Relationship Type="http://schemas.openxmlformats.org/officeDocument/2006/relationships/hyperlink" Target="http://webapp.etsi.org/teldir/ListPersDetails.asp?PersId=41957" TargetMode="External" Id="Rbe3d3585d27748f0" /><Relationship Type="http://schemas.openxmlformats.org/officeDocument/2006/relationships/hyperlink" Target="http://portal.3gpp.org/ngppapp/CreateTdoc.aspx?mode=view&amp;contributionId=713263" TargetMode="External" Id="R58a139dea4a24461" /><Relationship Type="http://schemas.openxmlformats.org/officeDocument/2006/relationships/hyperlink" Target="http://portal.3gpp.org/desktopmodules/Release/ReleaseDetails.aspx?releaseId=187" TargetMode="External" Id="R89668baa8c5945bb" /><Relationship Type="http://schemas.openxmlformats.org/officeDocument/2006/relationships/hyperlink" Target="http://portal.3gpp.org/desktopmodules/Specifications/SpecificationDetails.aspx?specificationId=3076" TargetMode="External" Id="R99891baff3844521" /><Relationship Type="http://schemas.openxmlformats.org/officeDocument/2006/relationships/hyperlink" Target="http://www.3gpp.org/ftp/tsg_sa/TSG_SA/TSGS_72/Docs/SP-160407.zip" TargetMode="External" Id="R37e46cc854cb43a0" /><Relationship Type="http://schemas.openxmlformats.org/officeDocument/2006/relationships/hyperlink" Target="http://webapp.etsi.org/teldir/ListPersDetails.asp?PersId=41957" TargetMode="External" Id="Red1f05c54eed4a4c" /><Relationship Type="http://schemas.openxmlformats.org/officeDocument/2006/relationships/hyperlink" Target="http://www.3gpp.org/ftp/tsg_sa/TSG_SA/TSGS_72/Docs/SP-160408.zip" TargetMode="External" Id="Rffb3deaaa20b4c72" /><Relationship Type="http://schemas.openxmlformats.org/officeDocument/2006/relationships/hyperlink" Target="http://webapp.etsi.org/teldir/ListPersDetails.asp?PersId=41957" TargetMode="External" Id="R1fae653b17a04533" /><Relationship Type="http://schemas.openxmlformats.org/officeDocument/2006/relationships/hyperlink" Target="http://www.3gpp.org/ftp/tsg_sa/TSG_SA/TSGS_72/Docs/SP-160409.zip" TargetMode="External" Id="Rc953e0d870164de3" /><Relationship Type="http://schemas.openxmlformats.org/officeDocument/2006/relationships/hyperlink" Target="http://webapp.etsi.org/teldir/ListPersDetails.asp?PersId=41957" TargetMode="External" Id="Re6973fb414ec4981" /><Relationship Type="http://schemas.openxmlformats.org/officeDocument/2006/relationships/hyperlink" Target="http://www.3gpp.org/ftp/tsg_sa/TSG_SA/TSGS_72/Docs/SP-160410.zip" TargetMode="External" Id="R01cd203183094542" /><Relationship Type="http://schemas.openxmlformats.org/officeDocument/2006/relationships/hyperlink" Target="http://webapp.etsi.org/teldir/ListPersDetails.asp?PersId=41957" TargetMode="External" Id="Rd6ca2c62c25d4a34" /><Relationship Type="http://schemas.openxmlformats.org/officeDocument/2006/relationships/hyperlink" Target="http://www.3gpp.org/ftp/tsg_sa/TSG_SA/TSGS_72/Docs/SP-160411.zip" TargetMode="External" Id="Ra8f0bfa461144290" /><Relationship Type="http://schemas.openxmlformats.org/officeDocument/2006/relationships/hyperlink" Target="http://webapp.etsi.org/teldir/ListPersDetails.asp?PersId=41957" TargetMode="External" Id="Rc90225af736e46cb" /><Relationship Type="http://schemas.openxmlformats.org/officeDocument/2006/relationships/hyperlink" Target="http://www.3gpp.org/ftp/tsg_sa/TSG_SA/TSGS_72/Docs/SP-160412.zip" TargetMode="External" Id="R467b51eaa7d34a90" /><Relationship Type="http://schemas.openxmlformats.org/officeDocument/2006/relationships/hyperlink" Target="http://webapp.etsi.org/teldir/ListPersDetails.asp?PersId=41957" TargetMode="External" Id="R9032565f3261420b" /><Relationship Type="http://schemas.openxmlformats.org/officeDocument/2006/relationships/hyperlink" Target="http://www.3gpp.org/ftp/tsg_sa/TSG_SA/TSGS_72/Docs/SP-160413.zip" TargetMode="External" Id="Rd9bf7bc0ea6d497c" /><Relationship Type="http://schemas.openxmlformats.org/officeDocument/2006/relationships/hyperlink" Target="http://webapp.etsi.org/teldir/ListPersDetails.asp?PersId=41957" TargetMode="External" Id="R1b84f07ae56a4a73" /><Relationship Type="http://schemas.openxmlformats.org/officeDocument/2006/relationships/hyperlink" Target="http://webapp.etsi.org/teldir/ListPersDetails.asp?PersId=41957" TargetMode="External" Id="R916050ee3cf94aeb" /><Relationship Type="http://schemas.openxmlformats.org/officeDocument/2006/relationships/hyperlink" Target="http://www.3gpp.org/ftp/tsg_sa/TSG_SA/TSGS_72/Docs/SP-160415.zip" TargetMode="External" Id="Ra1351539a96642e4" /><Relationship Type="http://schemas.openxmlformats.org/officeDocument/2006/relationships/hyperlink" Target="http://webapp.etsi.org/teldir/ListPersDetails.asp?PersId=41957" TargetMode="External" Id="Rd8060778ff9849a9" /><Relationship Type="http://schemas.openxmlformats.org/officeDocument/2006/relationships/hyperlink" Target="http://www.3gpp.org/ftp/tsg_sa/TSG_SA/TSGS_72/Docs/SP-160416.zip" TargetMode="External" Id="R82e7d6b570ca4bd1" /><Relationship Type="http://schemas.openxmlformats.org/officeDocument/2006/relationships/hyperlink" Target="http://webapp.etsi.org/teldir/ListPersDetails.asp?PersId=41957" TargetMode="External" Id="R78c3e171e6f445dd" /><Relationship Type="http://schemas.openxmlformats.org/officeDocument/2006/relationships/hyperlink" Target="http://www.3gpp.org/ftp/tsg_sa/TSG_SA/TSGS_72/Docs/SP-160417.zip" TargetMode="External" Id="Rf61cc8c813484bfe" /><Relationship Type="http://schemas.openxmlformats.org/officeDocument/2006/relationships/hyperlink" Target="http://webapp.etsi.org/teldir/ListPersDetails.asp?PersId=41957" TargetMode="External" Id="Rd94153fe42ec4c26" /><Relationship Type="http://schemas.openxmlformats.org/officeDocument/2006/relationships/hyperlink" Target="http://www.3gpp.org/ftp/tsg_sa/TSG_SA/TSGS_72/Docs/SP-160418.zip" TargetMode="External" Id="R5fdec55ecd234cb3" /><Relationship Type="http://schemas.openxmlformats.org/officeDocument/2006/relationships/hyperlink" Target="http://webapp.etsi.org/teldir/ListPersDetails.asp?PersId=41957" TargetMode="External" Id="R70189788cdde4be3" /><Relationship Type="http://schemas.openxmlformats.org/officeDocument/2006/relationships/hyperlink" Target="http://www.3gpp.org/ftp/tsg_sa/TSG_SA/TSGS_72/Docs/SP-160419.zip" TargetMode="External" Id="Rb3d533ddf72d4399" /><Relationship Type="http://schemas.openxmlformats.org/officeDocument/2006/relationships/hyperlink" Target="http://webapp.etsi.org/teldir/ListPersDetails.asp?PersId=41957" TargetMode="External" Id="R8239644daacf4b27" /><Relationship Type="http://schemas.openxmlformats.org/officeDocument/2006/relationships/hyperlink" Target="http://www.3gpp.org/ftp/tsg_sa/TSG_SA/TSGS_72/Docs/SP-160420.zip" TargetMode="External" Id="R4abb9a70ee6e4e44" /><Relationship Type="http://schemas.openxmlformats.org/officeDocument/2006/relationships/hyperlink" Target="http://webapp.etsi.org/teldir/ListPersDetails.asp?PersId=41957" TargetMode="External" Id="R5f2fc67d85c745e1" /><Relationship Type="http://schemas.openxmlformats.org/officeDocument/2006/relationships/hyperlink" Target="http://www.3gpp.org/ftp/tsg_sa/TSG_SA/TSGS_72/Docs/SP-160421.zip" TargetMode="External" Id="Rc5b659b370ab4012" /><Relationship Type="http://schemas.openxmlformats.org/officeDocument/2006/relationships/hyperlink" Target="http://webapp.etsi.org/teldir/ListPersDetails.asp?PersId=43958" TargetMode="External" Id="R0137b0f3ad344199" /><Relationship Type="http://schemas.openxmlformats.org/officeDocument/2006/relationships/hyperlink" Target="http://portal.3gpp.org/desktopmodules/Release/ReleaseDetails.aspx?releaseId=187" TargetMode="External" Id="R4aa75d9f663948ed" /><Relationship Type="http://schemas.openxmlformats.org/officeDocument/2006/relationships/hyperlink" Target="http://www.3gpp.org/ftp/tsg_sa/TSG_SA/TSGS_72/Docs/SP-160422.zip" TargetMode="External" Id="Re433780b8ef34838" /><Relationship Type="http://schemas.openxmlformats.org/officeDocument/2006/relationships/hyperlink" Target="http://webapp.etsi.org/teldir/ListPersDetails.asp?PersId=43958" TargetMode="External" Id="Rc63c225309004d2e" /><Relationship Type="http://schemas.openxmlformats.org/officeDocument/2006/relationships/hyperlink" Target="http://portal.3gpp.org/desktopmodules/Release/ReleaseDetails.aspx?releaseId=187" TargetMode="External" Id="R6f7d2a2bfa344ac8" /><Relationship Type="http://schemas.openxmlformats.org/officeDocument/2006/relationships/hyperlink" Target="http://portal.3gpp.org/desktopmodules/Specifications/SpecificationDetails.aspx?specificationId=824" TargetMode="External" Id="R9e7235ca990a470a" /><Relationship Type="http://schemas.openxmlformats.org/officeDocument/2006/relationships/hyperlink" Target="http://portal.3gpp.org/desktopmodules/WorkItem/WorkItemDetails.aspx?workitemId=610034" TargetMode="External" Id="Rc24f18e1cd3a47a3" /><Relationship Type="http://schemas.openxmlformats.org/officeDocument/2006/relationships/hyperlink" Target="http://webapp.etsi.org/teldir/ListPersDetails.asp?PersId=43958" TargetMode="External" Id="Reeac07489d084657" /><Relationship Type="http://schemas.openxmlformats.org/officeDocument/2006/relationships/hyperlink" Target="http://portal.3gpp.org/desktopmodules/Release/ReleaseDetails.aspx?releaseId=187" TargetMode="External" Id="R33172360e00044a9" /><Relationship Type="http://schemas.openxmlformats.org/officeDocument/2006/relationships/hyperlink" Target="http://portal.3gpp.org/desktopmodules/Specifications/SpecificationDetails.aspx?specificationId=824" TargetMode="External" Id="Rb99d0bbdf241493a" /><Relationship Type="http://schemas.openxmlformats.org/officeDocument/2006/relationships/hyperlink" Target="http://webapp.etsi.org/teldir/ListPersDetails.asp?PersId=43958" TargetMode="External" Id="R12c0486f50d044c2" /><Relationship Type="http://schemas.openxmlformats.org/officeDocument/2006/relationships/hyperlink" Target="http://portal.3gpp.org/desktopmodules/Release/ReleaseDetails.aspx?releaseId=187" TargetMode="External" Id="R32232e0f7ccb4e96" /><Relationship Type="http://schemas.openxmlformats.org/officeDocument/2006/relationships/hyperlink" Target="http://portal.3gpp.org/desktopmodules/Specifications/SpecificationDetails.aspx?specificationId=1056" TargetMode="External" Id="R6283c6939eb944c4" /><Relationship Type="http://schemas.openxmlformats.org/officeDocument/2006/relationships/hyperlink" Target="http://www.3gpp.org/ftp/tsg_sa/TSG_SA/TSGS_72/Docs/SP-160425.zip" TargetMode="External" Id="Rdabef26793d54b00" /><Relationship Type="http://schemas.openxmlformats.org/officeDocument/2006/relationships/hyperlink" Target="http://webapp.etsi.org/teldir/ListPersDetails.asp?PersId=23029" TargetMode="External" Id="R19ace00a1980416a" /><Relationship Type="http://schemas.openxmlformats.org/officeDocument/2006/relationships/hyperlink" Target="http://portal.3gpp.org/ngppapp/CreateTdoc.aspx?mode=view&amp;contributionId=713223" TargetMode="External" Id="Rd6090e46398a49d8" /><Relationship Type="http://schemas.openxmlformats.org/officeDocument/2006/relationships/hyperlink" Target="http://portal.3gpp.org/desktopmodules/Specifications/SpecificationDetails.aspx?specificationId=3062" TargetMode="External" Id="R2f7e5a94e15c4d4b" /><Relationship Type="http://schemas.openxmlformats.org/officeDocument/2006/relationships/hyperlink" Target="http://portal.3gpp.org/desktopmodules/WorkItem/WorkItemDetails.aspx?workitemId=710049" TargetMode="External" Id="Re3b3b1729b1341bd" /><Relationship Type="http://schemas.openxmlformats.org/officeDocument/2006/relationships/hyperlink" Target="http://webapp.etsi.org/teldir/ListPersDetails.asp?PersId=41957" TargetMode="External" Id="R92989c2cab04435b" /><Relationship Type="http://schemas.openxmlformats.org/officeDocument/2006/relationships/hyperlink" Target="http://www.3gpp.org/ftp/tsg_sa/TSG_SA/TSGS_72/Docs/SP-160427.zip" TargetMode="External" Id="Raee7a84bef824ca6" /><Relationship Type="http://schemas.openxmlformats.org/officeDocument/2006/relationships/hyperlink" Target="http://webapp.etsi.org/teldir/ListPersDetails.asp?PersId=41957" TargetMode="External" Id="R50502f06fb7f4cd6" /><Relationship Type="http://schemas.openxmlformats.org/officeDocument/2006/relationships/hyperlink" Target="http://www.3gpp.org/ftp/tsg_sa/TSG_SA/TSGS_72/Docs/SP-160428.zip" TargetMode="External" Id="R220553fae6914fd8" /><Relationship Type="http://schemas.openxmlformats.org/officeDocument/2006/relationships/hyperlink" Target="http://webapp.etsi.org/teldir/ListPersDetails.asp?PersId=41957" TargetMode="External" Id="R6ac8eebf15ec40fb" /><Relationship Type="http://schemas.openxmlformats.org/officeDocument/2006/relationships/hyperlink" Target="http://www.3gpp.org/ftp/tsg_sa/TSG_SA/TSGS_72/Docs/SP-160429.zip" TargetMode="External" Id="R56344cd2319c4d1d" /><Relationship Type="http://schemas.openxmlformats.org/officeDocument/2006/relationships/hyperlink" Target="http://webapp.etsi.org/teldir/ListPersDetails.asp?PersId=41957" TargetMode="External" Id="R2ff49d0a4d304d21" /><Relationship Type="http://schemas.openxmlformats.org/officeDocument/2006/relationships/hyperlink" Target="http://www.3gpp.org/ftp/tsg_sa/TSG_SA/TSGS_72/Docs/SP-160430.zip" TargetMode="External" Id="R992d669bfb1949cb" /><Relationship Type="http://schemas.openxmlformats.org/officeDocument/2006/relationships/hyperlink" Target="http://webapp.etsi.org/teldir/ListPersDetails.asp?PersId=41957" TargetMode="External" Id="R7e81bb7a66be4a11" /><Relationship Type="http://schemas.openxmlformats.org/officeDocument/2006/relationships/hyperlink" Target="http://www.3gpp.org/ftp/tsg_sa/TSG_SA/TSGS_72/Docs/SP-160431.zip" TargetMode="External" Id="R8d3873ce0e35418b" /><Relationship Type="http://schemas.openxmlformats.org/officeDocument/2006/relationships/hyperlink" Target="http://webapp.etsi.org/teldir/ListPersDetails.asp?PersId=43958" TargetMode="External" Id="Rbddfe7bcaf5945d1" /><Relationship Type="http://schemas.openxmlformats.org/officeDocument/2006/relationships/hyperlink" Target="http://portal.3gpp.org/desktopmodules/Release/ReleaseDetails.aspx?releaseId=187" TargetMode="External" Id="Rbd3a37415e5f4308" /><Relationship Type="http://schemas.openxmlformats.org/officeDocument/2006/relationships/hyperlink" Target="http://portal.3gpp.org/desktopmodules/Specifications/SpecificationDetails.aspx?specificationId=2286" TargetMode="External" Id="R61a638b06f65449a" /><Relationship Type="http://schemas.openxmlformats.org/officeDocument/2006/relationships/hyperlink" Target="http://webapp.etsi.org/teldir/ListPersDetails.asp?PersId=43958" TargetMode="External" Id="R11655ba98a7f4099" /><Relationship Type="http://schemas.openxmlformats.org/officeDocument/2006/relationships/hyperlink" Target="http://portal.3gpp.org/desktopmodules/Release/ReleaseDetails.aspx?releaseId=187" TargetMode="External" Id="R6994fdfea70b4987" /><Relationship Type="http://schemas.openxmlformats.org/officeDocument/2006/relationships/hyperlink" Target="http://portal.3gpp.org/desktopmodules/Specifications/SpecificationDetails.aspx?specificationId=2286" TargetMode="External" Id="Rf33c01b4739a4464" /><Relationship Type="http://schemas.openxmlformats.org/officeDocument/2006/relationships/hyperlink" Target="http://www.3gpp.org/ftp/tsg_sa/TSG_SA/TSGS_72/Docs/SP-160433.zip" TargetMode="External" Id="R482274d007614b7f" /><Relationship Type="http://schemas.openxmlformats.org/officeDocument/2006/relationships/hyperlink" Target="http://webapp.etsi.org/teldir/ListPersDetails.asp?PersId=36283" TargetMode="External" Id="R122f80eea8dc46c9" /><Relationship Type="http://schemas.openxmlformats.org/officeDocument/2006/relationships/hyperlink" Target="http://portal.3gpp.org/ngppapp/CreateTdoc.aspx?mode=view&amp;contributionId=698551" TargetMode="External" Id="Rd9900fdbb70240e5" /><Relationship Type="http://schemas.openxmlformats.org/officeDocument/2006/relationships/hyperlink" Target="http://portal.3gpp.org/desktopmodules/Release/ReleaseDetails.aspx?releaseId=187" TargetMode="External" Id="R871cf8a20a4c4af2" /><Relationship Type="http://schemas.openxmlformats.org/officeDocument/2006/relationships/hyperlink" Target="http://portal.3gpp.org/desktopmodules/Specifications/SpecificationDetails.aspx?specificationId=849" TargetMode="External" Id="R3522973eb91e4d8f" /><Relationship Type="http://schemas.openxmlformats.org/officeDocument/2006/relationships/hyperlink" Target="http://portal.3gpp.org/desktopmodules/WorkItem/WorkItemDetails.aspx?workitemId=700012" TargetMode="External" Id="Racba5078656e483a" /><Relationship Type="http://schemas.openxmlformats.org/officeDocument/2006/relationships/hyperlink" Target="http://www.3gpp.org/ftp/tsg_sa/TSG_SA/TSGS_72/Docs/SP-160434.zip" TargetMode="External" Id="R27330fe95a184356" /><Relationship Type="http://schemas.openxmlformats.org/officeDocument/2006/relationships/hyperlink" Target="http://webapp.etsi.org/teldir/ListPersDetails.asp?PersId=16712" TargetMode="External" Id="R9659e5be9fb1442e" /><Relationship Type="http://schemas.openxmlformats.org/officeDocument/2006/relationships/hyperlink" Target="http://portal.3gpp.org/ngppapp/CreateTdoc.aspx?mode=view&amp;contributionId=713224" TargetMode="External" Id="R75b7f579d1c64438" /><Relationship Type="http://schemas.openxmlformats.org/officeDocument/2006/relationships/hyperlink" Target="http://portal.3gpp.org/desktopmodules/Specifications/SpecificationDetails.aspx?specificationId=3062" TargetMode="External" Id="Rc5a851dfecc6413f" /><Relationship Type="http://schemas.openxmlformats.org/officeDocument/2006/relationships/hyperlink" Target="http://portal.3gpp.org/desktopmodules/WorkItem/WorkItemDetails.aspx?workitemId=710049" TargetMode="External" Id="Rb9135c3228134b7e" /><Relationship Type="http://schemas.openxmlformats.org/officeDocument/2006/relationships/hyperlink" Target="http://www.3gpp.org/ftp/tsg_sa/TSG_SA/TSGS_72/Docs/SP-160435.zip" TargetMode="External" Id="Rad4673616b764188" /><Relationship Type="http://schemas.openxmlformats.org/officeDocument/2006/relationships/hyperlink" Target="http://webapp.etsi.org/teldir/ListPersDetails.asp?PersId=36283" TargetMode="External" Id="R25dbfadb407b4dd2" /><Relationship Type="http://schemas.openxmlformats.org/officeDocument/2006/relationships/hyperlink" Target="http://portal.3gpp.org/ngppapp/CreateTdoc.aspx?mode=view&amp;contributionId=708868" TargetMode="External" Id="Rbd332b3b3b6d4da8" /><Relationship Type="http://schemas.openxmlformats.org/officeDocument/2006/relationships/hyperlink" Target="http://portal.3gpp.org/desktopmodules/Release/ReleaseDetails.aspx?releaseId=187" TargetMode="External" Id="R426f456b39474f6e" /><Relationship Type="http://schemas.openxmlformats.org/officeDocument/2006/relationships/hyperlink" Target="http://portal.3gpp.org/desktopmodules/Specifications/SpecificationDetails.aspx?specificationId=835" TargetMode="External" Id="Ra50d4090dd1a49dc" /><Relationship Type="http://schemas.openxmlformats.org/officeDocument/2006/relationships/hyperlink" Target="http://portal.3gpp.org/desktopmodules/WorkItem/WorkItemDetails.aspx?workitemId=700012" TargetMode="External" Id="R175d701f58cf4547" /><Relationship Type="http://schemas.openxmlformats.org/officeDocument/2006/relationships/hyperlink" Target="http://www.3gpp.org/ftp/tsg_sa/TSG_SA/TSGS_72/Docs/SP-160436.zip" TargetMode="External" Id="R20b06bddaaae40ef" /><Relationship Type="http://schemas.openxmlformats.org/officeDocument/2006/relationships/hyperlink" Target="http://webapp.etsi.org/teldir/ListPersDetails.asp?PersId=637" TargetMode="External" Id="R23f5ede92b6a4480" /><Relationship Type="http://schemas.openxmlformats.org/officeDocument/2006/relationships/hyperlink" Target="http://www.3gpp.org/ftp/tsg_sa/TSG_SA/TSGS_72/Docs/SP-160437.zip" TargetMode="External" Id="Rffbf87c1cfc34193" /><Relationship Type="http://schemas.openxmlformats.org/officeDocument/2006/relationships/hyperlink" Target="http://webapp.etsi.org/teldir/ListPersDetails.asp?PersId=24554" TargetMode="External" Id="Rcc6c82ba0b464a0d" /><Relationship Type="http://schemas.openxmlformats.org/officeDocument/2006/relationships/hyperlink" Target="http://portal.3gpp.org/desktopmodules/Release/ReleaseDetails.aspx?releaseId=190" TargetMode="External" Id="R42db93d2bf2b4dc5" /><Relationship Type="http://schemas.openxmlformats.org/officeDocument/2006/relationships/hyperlink" Target="http://www.3gpp.org/ftp/tsg_sa/TSG_SA/TSGS_72/Docs/SP-160438.zip" TargetMode="External" Id="R48507bc428eb4ef0" /><Relationship Type="http://schemas.openxmlformats.org/officeDocument/2006/relationships/hyperlink" Target="http://webapp.etsi.org/teldir/ListPersDetails.asp?PersId=24932" TargetMode="External" Id="R47fc9fbee14a48e2" /><Relationship Type="http://schemas.openxmlformats.org/officeDocument/2006/relationships/hyperlink" Target="http://www.3gpp.org/ftp/tsg_sa/TSG_SA/TSGS_72/Docs/SP-160439.zip" TargetMode="External" Id="Rbce82f78688342e3" /><Relationship Type="http://schemas.openxmlformats.org/officeDocument/2006/relationships/hyperlink" Target="http://webapp.etsi.org/teldir/ListPersDetails.asp?PersId=32764" TargetMode="External" Id="R07023246fd4e42af" /><Relationship Type="http://schemas.openxmlformats.org/officeDocument/2006/relationships/hyperlink" Target="http://portal.3gpp.org/ngppapp/CreateTdoc.aspx?mode=view&amp;contributionId=712423" TargetMode="External" Id="R53460e6c3a3d474a" /><Relationship Type="http://schemas.openxmlformats.org/officeDocument/2006/relationships/hyperlink" Target="http://portal.3gpp.org/ngppapp/CreateTdoc.aspx?mode=view&amp;contributionId=712661" TargetMode="External" Id="Rda95f743a99c4914" /><Relationship Type="http://schemas.openxmlformats.org/officeDocument/2006/relationships/hyperlink" Target="http://portal.3gpp.org/desktopmodules/Release/ReleaseDetails.aspx?releaseId=187" TargetMode="External" Id="R34a651afaaae4779" /><Relationship Type="http://schemas.openxmlformats.org/officeDocument/2006/relationships/hyperlink" Target="http://portal.3gpp.org/desktopmodules/Specifications/SpecificationDetails.aspx?specificationId=2296" TargetMode="External" Id="R9aa6b0f9315b4375" /><Relationship Type="http://schemas.openxmlformats.org/officeDocument/2006/relationships/hyperlink" Target="http://portal.3gpp.org/desktopmodules/WorkItem/WorkItemDetails.aspx?workitemId=670158" TargetMode="External" Id="Rdf517cc2ad9e4e5d" /><Relationship Type="http://schemas.openxmlformats.org/officeDocument/2006/relationships/hyperlink" Target="http://www.3gpp.org/ftp/tsg_sa/TSG_SA/TSGS_72/Docs/SP-160440.zip" TargetMode="External" Id="R7e27789301d8481e" /><Relationship Type="http://schemas.openxmlformats.org/officeDocument/2006/relationships/hyperlink" Target="http://webapp.etsi.org/teldir/ListPersDetails.asp?PersId=41957" TargetMode="External" Id="R2dc3ba6385c84b5f" /><Relationship Type="http://schemas.openxmlformats.org/officeDocument/2006/relationships/hyperlink" Target="http://portal.3gpp.org/desktopmodules/Release/ReleaseDetails.aspx?releaseId=186" TargetMode="External" Id="R44bf537ed7ad444e" /><Relationship Type="http://schemas.openxmlformats.org/officeDocument/2006/relationships/hyperlink" Target="http://www.3gpp.org/ftp/tsg_sa/TSG_SA/TSGS_72/Docs/SP-160441.zip" TargetMode="External" Id="R10f953eee7b1456f" /><Relationship Type="http://schemas.openxmlformats.org/officeDocument/2006/relationships/hyperlink" Target="http://webapp.etsi.org/teldir/ListPersDetails.asp?PersId=32764" TargetMode="External" Id="R7c7e29688158472a" /><Relationship Type="http://schemas.openxmlformats.org/officeDocument/2006/relationships/hyperlink" Target="http://portal.3gpp.org/ngppapp/CreateTdoc.aspx?mode=view&amp;contributionId=712659" TargetMode="External" Id="R316f0f41f6444302" /><Relationship Type="http://schemas.openxmlformats.org/officeDocument/2006/relationships/hyperlink" Target="http://portal.3gpp.org/ngppapp/CreateTdoc.aspx?mode=view&amp;contributionId=713198" TargetMode="External" Id="Rc48bb6fca7854888" /><Relationship Type="http://schemas.openxmlformats.org/officeDocument/2006/relationships/hyperlink" Target="http://portal.3gpp.org/desktopmodules/Release/ReleaseDetails.aspx?releaseId=187" TargetMode="External" Id="R78b381e749684cee" /><Relationship Type="http://schemas.openxmlformats.org/officeDocument/2006/relationships/hyperlink" Target="http://portal.3gpp.org/desktopmodules/Specifications/SpecificationDetails.aspx?specificationId=2296" TargetMode="External" Id="R72fdb1ebe7cd49bd" /><Relationship Type="http://schemas.openxmlformats.org/officeDocument/2006/relationships/hyperlink" Target="http://portal.3gpp.org/desktopmodules/WorkItem/WorkItemDetails.aspx?workitemId=670158" TargetMode="External" Id="Ra61163f986ca4e77" /><Relationship Type="http://schemas.openxmlformats.org/officeDocument/2006/relationships/hyperlink" Target="http://www.3gpp.org/ftp/tsg_sa/TSG_SA/TSGS_72/Docs/SP-160442.zip" TargetMode="External" Id="Rce7f3dbed3dc48e9" /><Relationship Type="http://schemas.openxmlformats.org/officeDocument/2006/relationships/hyperlink" Target="http://webapp.etsi.org/teldir/ListPersDetails.asp?PersId=1122" TargetMode="External" Id="R2e56c4dd6d7d4fa3" /><Relationship Type="http://schemas.openxmlformats.org/officeDocument/2006/relationships/hyperlink" Target="http://portal.3gpp.org/desktopmodules/Release/ReleaseDetails.aspx?releaseId=190" TargetMode="External" Id="R8c893eccae194c47" /><Relationship Type="http://schemas.openxmlformats.org/officeDocument/2006/relationships/hyperlink" Target="http://www.3gpp.org/ftp/tsg_sa/TSG_SA/TSGS_72/Docs/SP-160443.zip" TargetMode="External" Id="Rc9dc487cb75f462d" /><Relationship Type="http://schemas.openxmlformats.org/officeDocument/2006/relationships/hyperlink" Target="http://webapp.etsi.org/teldir/ListPersDetails.asp?PersId=41957" TargetMode="External" Id="R3da24d46a4864dd3" /><Relationship Type="http://schemas.openxmlformats.org/officeDocument/2006/relationships/hyperlink" Target="http://portal.3gpp.org/ngppapp/CreateTdoc.aspx?mode=view&amp;contributionId=712314" TargetMode="External" Id="Reef08d4740a1469c" /><Relationship Type="http://schemas.openxmlformats.org/officeDocument/2006/relationships/hyperlink" Target="http://portal.3gpp.org/desktopmodules/Release/ReleaseDetails.aspx?releaseId=189" TargetMode="External" Id="R34e621ac98064dee" /><Relationship Type="http://schemas.openxmlformats.org/officeDocument/2006/relationships/hyperlink" Target="http://portal.3gpp.org/desktopmodules/Specifications/SpecificationDetails.aspx?specificationId=2258" TargetMode="External" Id="R4ba82fcb60da4544" /><Relationship Type="http://schemas.openxmlformats.org/officeDocument/2006/relationships/hyperlink" Target="http://www.3gpp.org/ftp/tsg_sa/TSG_SA/TSGS_72/Docs/SP-160444.zip" TargetMode="External" Id="R1b2c73ce82434a27" /><Relationship Type="http://schemas.openxmlformats.org/officeDocument/2006/relationships/hyperlink" Target="http://webapp.etsi.org/teldir/ListPersDetails.asp?PersId=9175" TargetMode="External" Id="Rb7d09d2e06b7471a" /><Relationship Type="http://schemas.openxmlformats.org/officeDocument/2006/relationships/hyperlink" Target="http://www.3gpp.org/ftp/tsg_sa/TSG_SA/TSGS_72/Docs/SP-160445.zip" TargetMode="External" Id="R18702686c7d64133" /><Relationship Type="http://schemas.openxmlformats.org/officeDocument/2006/relationships/hyperlink" Target="http://webapp.etsi.org/teldir/ListPersDetails.asp?PersId=19464" TargetMode="External" Id="R045391c6b80842a0" /><Relationship Type="http://schemas.openxmlformats.org/officeDocument/2006/relationships/hyperlink" Target="http://www.3gpp.org/ftp/tsg_sa/TSG_SA/TSGS_72/Docs/SP-160446.zip" TargetMode="External" Id="Refeb2ddb67cb4641" /><Relationship Type="http://schemas.openxmlformats.org/officeDocument/2006/relationships/hyperlink" Target="http://webapp.etsi.org/teldir/ListPersDetails.asp?PersId=9175" TargetMode="External" Id="R2b803cebdc7c4aef" /><Relationship Type="http://schemas.openxmlformats.org/officeDocument/2006/relationships/hyperlink" Target="http://www.3gpp.org/ftp/tsg_sa/TSG_SA/TSGS_72/Docs/SP-160447.zip" TargetMode="External" Id="R7d39bce579994254" /><Relationship Type="http://schemas.openxmlformats.org/officeDocument/2006/relationships/hyperlink" Target="http://webapp.etsi.org/teldir/ListPersDetails.asp?PersId=59428" TargetMode="External" Id="Rf03c3c9793674462" /><Relationship Type="http://schemas.openxmlformats.org/officeDocument/2006/relationships/hyperlink" Target="http://www.3gpp.org/ftp/tsg_sa/TSG_SA/TSGS_72/Docs/SP-160448.zip" TargetMode="External" Id="Rdb93707cb18040ce" /><Relationship Type="http://schemas.openxmlformats.org/officeDocument/2006/relationships/hyperlink" Target="http://webapp.etsi.org/teldir/ListPersDetails.asp?PersId=60184" TargetMode="External" Id="R0a22305a65ea40f7" /><Relationship Type="http://schemas.openxmlformats.org/officeDocument/2006/relationships/hyperlink" Target="http://www.3gpp.org/ftp/tsg_sa/TSG_SA/TSGS_72/Docs/SP-160449.zip" TargetMode="External" Id="R11303074283342d3" /><Relationship Type="http://schemas.openxmlformats.org/officeDocument/2006/relationships/hyperlink" Target="http://webapp.etsi.org/teldir/ListPersDetails.asp?PersId=60184" TargetMode="External" Id="R4a76131c004b4f98" /><Relationship Type="http://schemas.openxmlformats.org/officeDocument/2006/relationships/hyperlink" Target="http://portal.3gpp.org/ngppapp/CreateTdoc.aspx?mode=view&amp;contributionId=713206" TargetMode="External" Id="Rd05f1339a7e04594" /><Relationship Type="http://schemas.openxmlformats.org/officeDocument/2006/relationships/hyperlink" Target="http://portal.3gpp.org/desktopmodules/Specifications/SpecificationDetails.aspx?specificationId=3019" TargetMode="External" Id="Red503c3a82af4b3d" /><Relationship Type="http://schemas.openxmlformats.org/officeDocument/2006/relationships/hyperlink" Target="http://www.3gpp.org/ftp/tsg_sa/TSG_SA/TSGS_72/Docs/SP-160450.zip" TargetMode="External" Id="Rd35168b0a6dd4bb6" /><Relationship Type="http://schemas.openxmlformats.org/officeDocument/2006/relationships/hyperlink" Target="http://webapp.etsi.org/teldir/ListPersDetails.asp?PersId=68028" TargetMode="External" Id="Rc43ca8ed36ac4af6" /><Relationship Type="http://schemas.openxmlformats.org/officeDocument/2006/relationships/hyperlink" Target="http://portal.3gpp.org/ngppapp/CreateTdoc.aspx?mode=view&amp;contributionId=713199" TargetMode="External" Id="R6ee70fadecc34d2f" /><Relationship Type="http://schemas.openxmlformats.org/officeDocument/2006/relationships/hyperlink" Target="http://www.3gpp.org/ftp/tsg_sa/TSG_SA/TSGS_72/Docs/SP-160451.zip" TargetMode="External" Id="Ra4efafc10bb749f4" /><Relationship Type="http://schemas.openxmlformats.org/officeDocument/2006/relationships/hyperlink" Target="http://webapp.etsi.org/teldir/ListPersDetails.asp?PersId=41957" TargetMode="External" Id="Ra2f5421d5f094ecc" /><Relationship Type="http://schemas.openxmlformats.org/officeDocument/2006/relationships/hyperlink" Target="http://portal.3gpp.org/ngppapp/CreateTdoc.aspx?mode=view&amp;contributionId=711969" TargetMode="External" Id="R75e0b7ee2a34467c" /><Relationship Type="http://schemas.openxmlformats.org/officeDocument/2006/relationships/hyperlink" Target="http://www.3gpp.org/ftp/tsg_sa/TSG_SA/TSGS_72/Docs/SP-160452.zip" TargetMode="External" Id="R09c28587def1435e" /><Relationship Type="http://schemas.openxmlformats.org/officeDocument/2006/relationships/hyperlink" Target="http://webapp.etsi.org/teldir/ListPersDetails.asp?PersId=21705" TargetMode="External" Id="Rb2a716e7ee044b0a" /><Relationship Type="http://schemas.openxmlformats.org/officeDocument/2006/relationships/hyperlink" Target="http://www.3gpp.org/ftp/tsg_sa/TSG_SA/TSGS_72/Docs/SP-160453.zip" TargetMode="External" Id="Rc5ce8cb02db44e19" /><Relationship Type="http://schemas.openxmlformats.org/officeDocument/2006/relationships/hyperlink" Target="http://webapp.etsi.org/teldir/ListPersDetails.asp?PersId=16110" TargetMode="External" Id="Rdd9e2241c2164cdb" /><Relationship Type="http://schemas.openxmlformats.org/officeDocument/2006/relationships/hyperlink" Target="http://portal.3gpp.org/ngppapp/CreateTdoc.aspx?mode=view&amp;contributionId=713196" TargetMode="External" Id="R86cdbe17f4994c81" /><Relationship Type="http://schemas.openxmlformats.org/officeDocument/2006/relationships/hyperlink" Target="http://www.3gpp.org/ftp/tsg_sa/TSG_SA/TSGS_72/Docs/SP-160454.zip" TargetMode="External" Id="R83007de133ba4144" /><Relationship Type="http://schemas.openxmlformats.org/officeDocument/2006/relationships/hyperlink" Target="http://webapp.etsi.org/teldir/ListPersDetails.asp?PersId=16110" TargetMode="External" Id="R14f76da220214680" /><Relationship Type="http://schemas.openxmlformats.org/officeDocument/2006/relationships/hyperlink" Target="http://portal.3gpp.org/ngppapp/CreateTdoc.aspx?mode=view&amp;contributionId=713195" TargetMode="External" Id="Rd13947d38da447bd" /><Relationship Type="http://schemas.openxmlformats.org/officeDocument/2006/relationships/hyperlink" Target="http://www.3gpp.org/ftp/tsg_sa/TSG_SA/TSGS_72/Docs/SP-160455.zip" TargetMode="External" Id="Rcf6168b3727c4921" /><Relationship Type="http://schemas.openxmlformats.org/officeDocument/2006/relationships/hyperlink" Target="http://webapp.etsi.org/teldir/ListPersDetails.asp?PersId=5595" TargetMode="External" Id="Rd7a3ba55286d4498" /><Relationship Type="http://schemas.openxmlformats.org/officeDocument/2006/relationships/hyperlink" Target="http://portal.3gpp.org/ngppapp/CreateTdoc.aspx?mode=view&amp;contributionId=713208" TargetMode="External" Id="R357faeab482e44d6" /><Relationship Type="http://schemas.openxmlformats.org/officeDocument/2006/relationships/hyperlink" Target="http://www.3gpp.org/ftp/tsg_sa/TSG_SA/TSGS_72/Docs/SP-160456.zip" TargetMode="External" Id="R1f209faa0bb044b8" /><Relationship Type="http://schemas.openxmlformats.org/officeDocument/2006/relationships/hyperlink" Target="http://webapp.etsi.org/teldir/ListPersDetails.asp?PersId=32764" TargetMode="External" Id="R0243f471d9f24da0" /><Relationship Type="http://schemas.openxmlformats.org/officeDocument/2006/relationships/hyperlink" Target="http://portal.3gpp.org/ngppapp/CreateTdoc.aspx?mode=view&amp;contributionId=712661" TargetMode="External" Id="R7e92ab8e185c444b" /><Relationship Type="http://schemas.openxmlformats.org/officeDocument/2006/relationships/hyperlink" Target="http://portal.3gpp.org/desktopmodules/Release/ReleaseDetails.aspx?releaseId=187" TargetMode="External" Id="R8e6522958c06445d" /><Relationship Type="http://schemas.openxmlformats.org/officeDocument/2006/relationships/hyperlink" Target="http://portal.3gpp.org/desktopmodules/Specifications/SpecificationDetails.aspx?specificationId=2296" TargetMode="External" Id="R58b7538b73a549e8" /><Relationship Type="http://schemas.openxmlformats.org/officeDocument/2006/relationships/hyperlink" Target="http://portal.3gpp.org/desktopmodules/WorkItem/WorkItemDetails.aspx?workitemId=670158" TargetMode="External" Id="Rbec27b3dceb1486e" /><Relationship Type="http://schemas.openxmlformats.org/officeDocument/2006/relationships/hyperlink" Target="http://www.3gpp.org/ftp/tsg_sa/TSG_SA/TSGS_72/Docs/SP-160457.zip" TargetMode="External" Id="R75540396f8534a9c" /><Relationship Type="http://schemas.openxmlformats.org/officeDocument/2006/relationships/hyperlink" Target="http://webapp.etsi.org/teldir/ListPersDetails.asp?PersId=68028" TargetMode="External" Id="Rb94047aabdba4c1f" /><Relationship Type="http://schemas.openxmlformats.org/officeDocument/2006/relationships/hyperlink" Target="http://portal.3gpp.org/ngppapp/CreateTdoc.aspx?mode=view&amp;contributionId=713166" TargetMode="External" Id="R02fca0fe070041ad" /><Relationship Type="http://schemas.openxmlformats.org/officeDocument/2006/relationships/hyperlink" Target="http://www.3gpp.org/ftp/tsg_sa/TSG_SA/TSGS_72/Docs/SP-160458.zip" TargetMode="External" Id="Rdcd27425945e4168" /><Relationship Type="http://schemas.openxmlformats.org/officeDocument/2006/relationships/hyperlink" Target="http://webapp.etsi.org/teldir/ListPersDetails.asp?PersId=18782" TargetMode="External" Id="Rcb47988cf68c47b6" /><Relationship Type="http://schemas.openxmlformats.org/officeDocument/2006/relationships/hyperlink" Target="http://portal.3gpp.org/ngppapp/CreateTdoc.aspx?mode=view&amp;contributionId=705248" TargetMode="External" Id="R5181139147894d0c" /><Relationship Type="http://schemas.openxmlformats.org/officeDocument/2006/relationships/hyperlink" Target="http://webapp.etsi.org/teldir/ListPersDetails.asp?PersId=10343" TargetMode="External" Id="R8c115fef326a4a60" /><Relationship Type="http://schemas.openxmlformats.org/officeDocument/2006/relationships/hyperlink" Target="http://www.3gpp.org/ftp/tsg_sa/TSG_SA/TSGS_72/Docs/SP-160460.zip" TargetMode="External" Id="Re4cd43b083364d6c" /><Relationship Type="http://schemas.openxmlformats.org/officeDocument/2006/relationships/hyperlink" Target="http://webapp.etsi.org/teldir/ListPersDetails.asp?PersId=34251" TargetMode="External" Id="R96012b8cf77a444e" /><Relationship Type="http://schemas.openxmlformats.org/officeDocument/2006/relationships/hyperlink" Target="http://www.3gpp.org/ftp/tsg_sa/TSG_SA/TSGS_72/Docs/SP-160461.zip" TargetMode="External" Id="R2419b083f50f4145" /><Relationship Type="http://schemas.openxmlformats.org/officeDocument/2006/relationships/hyperlink" Target="http://webapp.etsi.org/teldir/ListPersDetails.asp?PersId=68269" TargetMode="External" Id="Rd46bcbc40feb439d" /><Relationship Type="http://schemas.openxmlformats.org/officeDocument/2006/relationships/hyperlink" Target="http://portal.3gpp.org/ngppapp/CreateTdoc.aspx?mode=view&amp;contributionId=713209" TargetMode="External" Id="R367f343807264f1e" /><Relationship Type="http://schemas.openxmlformats.org/officeDocument/2006/relationships/hyperlink" Target="http://www.3gpp.org/ftp/tsg_sa/TSG_SA/TSGS_72/Docs/SP-160462.zip" TargetMode="External" Id="R248c4534b674472a" /><Relationship Type="http://schemas.openxmlformats.org/officeDocument/2006/relationships/hyperlink" Target="http://webapp.etsi.org/teldir/ListPersDetails.asp?PersId=60184" TargetMode="External" Id="R78d29ba4e0604179" /><Relationship Type="http://schemas.openxmlformats.org/officeDocument/2006/relationships/hyperlink" Target="http://portal.3gpp.org/ngppapp/CreateTdoc.aspx?mode=view&amp;contributionId=713165" TargetMode="External" Id="R749de62867c04e18" /><Relationship Type="http://schemas.openxmlformats.org/officeDocument/2006/relationships/hyperlink" Target="http://portal.3gpp.org/desktopmodules/Specifications/SpecificationDetails.aspx?specificationId=3019" TargetMode="External" Id="Rc04af5c8c74b4c80" /><Relationship Type="http://schemas.openxmlformats.org/officeDocument/2006/relationships/hyperlink" Target="http://webapp.etsi.org/teldir/ListPersDetails.asp?PersId=714" TargetMode="External" Id="R9158836015d44595" /><Relationship Type="http://schemas.openxmlformats.org/officeDocument/2006/relationships/hyperlink" Target="http://portal.3gpp.org/ngppapp/CreateTdoc.aspx?mode=view&amp;contributionId=711783" TargetMode="External" Id="R78d183a5c6494576" /><Relationship Type="http://schemas.openxmlformats.org/officeDocument/2006/relationships/hyperlink" Target="http://portal.3gpp.org/desktopmodules/Release/ReleaseDetails.aspx?releaseId=189" TargetMode="External" Id="R7cda81ae653842fa" /><Relationship Type="http://schemas.openxmlformats.org/officeDocument/2006/relationships/hyperlink" Target="http://portal.3gpp.org/desktopmodules/Specifications/SpecificationDetails.aspx?specificationId=623" TargetMode="External" Id="R3b26be51d3ac4bd4" /><Relationship Type="http://schemas.openxmlformats.org/officeDocument/2006/relationships/hyperlink" Target="http://portal.3gpp.org/desktopmodules/WorkItem/WorkItemDetails.aspx?workitemId=620064" TargetMode="External" Id="R756632986c004ef4" /><Relationship Type="http://schemas.openxmlformats.org/officeDocument/2006/relationships/hyperlink" Target="http://www.3gpp.org/ftp/tsg_sa/TSG_SA/TSGS_72/Docs/SP-160464.zip" TargetMode="External" Id="Recbdc1c783174c2d" /><Relationship Type="http://schemas.openxmlformats.org/officeDocument/2006/relationships/hyperlink" Target="http://webapp.etsi.org/teldir/ListPersDetails.asp?PersId=5595" TargetMode="External" Id="Ra9087a9d52584fb8" /><Relationship Type="http://schemas.openxmlformats.org/officeDocument/2006/relationships/hyperlink" Target="http://portal.3gpp.org/ngppapp/CreateTdoc.aspx?mode=view&amp;contributionId=713197" TargetMode="External" Id="R5c2df9e28bdd4b99" /><Relationship Type="http://schemas.openxmlformats.org/officeDocument/2006/relationships/hyperlink" Target="http://www.3gpp.org/ftp/tsg_sa/TSG_SA/TSGS_72/Docs/SP-160465.zip" TargetMode="External" Id="Red2560536c0e4b76" /><Relationship Type="http://schemas.openxmlformats.org/officeDocument/2006/relationships/hyperlink" Target="http://webapp.etsi.org/teldir/ListPersDetails.asp?PersId=68269" TargetMode="External" Id="Rd54b1ed4c5bc4563" /><Relationship Type="http://schemas.openxmlformats.org/officeDocument/2006/relationships/hyperlink" Target="http://portal.3gpp.org/ngppapp/CreateTdoc.aspx?mode=view&amp;contributionId=713205" TargetMode="External" Id="Rffce4b95383841e1" /><Relationship Type="http://schemas.openxmlformats.org/officeDocument/2006/relationships/hyperlink" Target="http://www.3gpp.org/ftp/tsg_sa/TSG_SA/TSGS_72/Docs/SP-160466.zip" TargetMode="External" Id="Rbc34168bdded4435" /><Relationship Type="http://schemas.openxmlformats.org/officeDocument/2006/relationships/hyperlink" Target="http://webapp.etsi.org/teldir/ListPersDetails.asp?PersId=45073" TargetMode="External" Id="R5ca4460ab9c44fc7" /><Relationship Type="http://schemas.openxmlformats.org/officeDocument/2006/relationships/hyperlink" Target="http://portal.3gpp.org/desktopmodules/Release/ReleaseDetails.aspx?releaseId=187" TargetMode="External" Id="Rf012a9fe01c64ceb" /><Relationship Type="http://schemas.openxmlformats.org/officeDocument/2006/relationships/hyperlink" Target="http://portal.3gpp.org/desktopmodules/Specifications/SpecificationDetails.aspx?specificationId=558" TargetMode="External" Id="R415a32e36d774fbf" /><Relationship Type="http://schemas.openxmlformats.org/officeDocument/2006/relationships/hyperlink" Target="http://portal.3gpp.org/desktopmodules/WorkItem/WorkItemDetails.aspx?workitemId=690006" TargetMode="External" Id="R8198eae28005472d" /><Relationship Type="http://schemas.openxmlformats.org/officeDocument/2006/relationships/hyperlink" Target="http://www.3gpp.org/ftp/tsg_sa/TSG_SA/TSGS_72/Docs/SP-160467.zip" TargetMode="External" Id="R6d3adbbba5984fba" /><Relationship Type="http://schemas.openxmlformats.org/officeDocument/2006/relationships/hyperlink" Target="http://webapp.etsi.org/teldir/ListPersDetails.asp?PersId=12666" TargetMode="External" Id="R3efcb536f32449ee" /><Relationship Type="http://schemas.openxmlformats.org/officeDocument/2006/relationships/hyperlink" Target="http://www.3gpp.org/ftp/tsg_sa/TSG_SA/TSGS_72/Docs/SP-160468.zip" TargetMode="External" Id="R24c64627d7724c28" /><Relationship Type="http://schemas.openxmlformats.org/officeDocument/2006/relationships/hyperlink" Target="http://webapp.etsi.org/teldir/ListPersDetails.asp?PersId=10343" TargetMode="External" Id="R451fff1536a5497b" /><Relationship Type="http://schemas.openxmlformats.org/officeDocument/2006/relationships/hyperlink" Target="http://portal.3gpp.org/ngppapp/CreateTdoc.aspx?mode=view&amp;contributionId=711943" TargetMode="External" Id="R8f85173927514048" /><Relationship Type="http://schemas.openxmlformats.org/officeDocument/2006/relationships/hyperlink" Target="http://portal.3gpp.org/ngppapp/CreateTdoc.aspx?mode=view&amp;contributionId=713230" TargetMode="External" Id="R3e2c64286be7423d" /><Relationship Type="http://schemas.openxmlformats.org/officeDocument/2006/relationships/hyperlink" Target="http://portal.3gpp.org/desktopmodules/Release/ReleaseDetails.aspx?releaseId=189" TargetMode="External" Id="R898c2c8f3f5145e6" /><Relationship Type="http://schemas.openxmlformats.org/officeDocument/2006/relationships/hyperlink" Target="http://portal.3gpp.org/desktopmodules/Specifications/SpecificationDetails.aspx?specificationId=3019" TargetMode="External" Id="R570d31f5fe414b6c" /><Relationship Type="http://schemas.openxmlformats.org/officeDocument/2006/relationships/hyperlink" Target="http://www.3gpp.org/ftp/tsg_sa/TSG_SA/TSGS_72/Docs/SP-160469.zip" TargetMode="External" Id="R07f012ffd654405f" /><Relationship Type="http://schemas.openxmlformats.org/officeDocument/2006/relationships/hyperlink" Target="http://webapp.etsi.org/teldir/ListPersDetails.asp?PersId=50508" TargetMode="External" Id="Rfa5c6ecfb35d4b58" /><Relationship Type="http://schemas.openxmlformats.org/officeDocument/2006/relationships/hyperlink" Target="http://www.3gpp.org/ftp/tsg_sa/TSG_SA/TSGS_72/Docs/SP-160470.zip" TargetMode="External" Id="Rf3c77d866963446c" /><Relationship Type="http://schemas.openxmlformats.org/officeDocument/2006/relationships/hyperlink" Target="http://webapp.etsi.org/teldir/ListPersDetails.asp?PersId=43958" TargetMode="External" Id="Rceca4f4da16143a7" /><Relationship Type="http://schemas.openxmlformats.org/officeDocument/2006/relationships/hyperlink" Target="http://portal.3gpp.org/ngppapp/CreateTdoc.aspx?mode=view&amp;contributionId=713249" TargetMode="External" Id="R26c2e0ccd8ee48b6" /><Relationship Type="http://schemas.openxmlformats.org/officeDocument/2006/relationships/hyperlink" Target="http://www.3gpp.org/ftp/tsg_sa/TSG_SA/TSGS_72/Docs/SP-160471.zip" TargetMode="External" Id="R47ad58a39d904c7d" /><Relationship Type="http://schemas.openxmlformats.org/officeDocument/2006/relationships/hyperlink" Target="http://webapp.etsi.org/teldir/ListPersDetails.asp?PersId=10343" TargetMode="External" Id="Rc259cc6197bc49d2" /><Relationship Type="http://schemas.openxmlformats.org/officeDocument/2006/relationships/hyperlink" Target="http://portal.3gpp.org/ngppapp/CreateTdoc.aspx?mode=view&amp;contributionId=711945" TargetMode="External" Id="R0a4b38e243754238" /><Relationship Type="http://schemas.openxmlformats.org/officeDocument/2006/relationships/hyperlink" Target="http://portal.3gpp.org/ngppapp/CreateTdoc.aspx?mode=view&amp;contributionId=713262" TargetMode="External" Id="R66dfec7be7f34cee" /><Relationship Type="http://schemas.openxmlformats.org/officeDocument/2006/relationships/hyperlink" Target="http://portal.3gpp.org/desktopmodules/Release/ReleaseDetails.aspx?releaseId=189" TargetMode="External" Id="R6554d074473a4f76" /><Relationship Type="http://schemas.openxmlformats.org/officeDocument/2006/relationships/hyperlink" Target="http://www.3gpp.org/ftp/tsg_sa/TSG_SA/TSGS_72/Docs/SP-160472.zip" TargetMode="External" Id="R3bbb335ea4954cfb" /><Relationship Type="http://schemas.openxmlformats.org/officeDocument/2006/relationships/hyperlink" Target="http://webapp.etsi.org/teldir/ListPersDetails.asp?PersId=13274" TargetMode="External" Id="R4ebba626d0974b77" /><Relationship Type="http://schemas.openxmlformats.org/officeDocument/2006/relationships/hyperlink" Target="http://portal.3gpp.org/ngppapp/CreateTdoc.aspx?mode=view&amp;contributionId=711819" TargetMode="External" Id="R33104f2f206d41dc" /><Relationship Type="http://schemas.openxmlformats.org/officeDocument/2006/relationships/hyperlink" Target="http://portal.3gpp.org/desktopmodules/Release/ReleaseDetails.aspx?releaseId=190" TargetMode="External" Id="R7ab2e511738142f2" /><Relationship Type="http://schemas.openxmlformats.org/officeDocument/2006/relationships/hyperlink" Target="http://portal.3gpp.org/desktopmodules/Specifications/SpecificationDetails.aspx?specificationId=3062" TargetMode="External" Id="R57dc63e1f20d4740" /><Relationship Type="http://schemas.openxmlformats.org/officeDocument/2006/relationships/hyperlink" Target="http://www.3gpp.org/ftp/tsg_sa/TSG_SA/TSGS_72/Docs/SP-160473.zip" TargetMode="External" Id="Rf589407a360f43ec" /><Relationship Type="http://schemas.openxmlformats.org/officeDocument/2006/relationships/hyperlink" Target="http://webapp.etsi.org/teldir/ListPersDetails.asp?PersId=13274" TargetMode="External" Id="Rca7ccac6a75942d9" /><Relationship Type="http://schemas.openxmlformats.org/officeDocument/2006/relationships/hyperlink" Target="http://portal.3gpp.org/ngppapp/CreateTdoc.aspx?mode=view&amp;contributionId=711820" TargetMode="External" Id="R094e40da16b74c54" /><Relationship Type="http://schemas.openxmlformats.org/officeDocument/2006/relationships/hyperlink" Target="http://portal.3gpp.org/ngppapp/CreateTdoc.aspx?mode=view&amp;contributionId=713244" TargetMode="External" Id="R4266b693d6cf4f28" /><Relationship Type="http://schemas.openxmlformats.org/officeDocument/2006/relationships/hyperlink" Target="http://portal.3gpp.org/desktopmodules/Specifications/SpecificationDetails.aspx?specificationId=3062" TargetMode="External" Id="Rded2479fcaca43b8" /><Relationship Type="http://schemas.openxmlformats.org/officeDocument/2006/relationships/hyperlink" Target="http://portal.3gpp.org/desktopmodules/WorkItem/WorkItemDetails.aspx?workitemId=710049" TargetMode="External" Id="R70954854ba8e4c90" /><Relationship Type="http://schemas.openxmlformats.org/officeDocument/2006/relationships/hyperlink" Target="http://www.3gpp.org/ftp/tsg_sa/TSG_SA/TSGS_72/Docs/SP-160474.zip" TargetMode="External" Id="R281ace9582e34283" /><Relationship Type="http://schemas.openxmlformats.org/officeDocument/2006/relationships/hyperlink" Target="http://webapp.etsi.org/teldir/ListPersDetails.asp?PersId=13274" TargetMode="External" Id="Ra63d56b3473f4846" /><Relationship Type="http://schemas.openxmlformats.org/officeDocument/2006/relationships/hyperlink" Target="http://portal.3gpp.org/ngppapp/CreateTdoc.aspx?mode=view&amp;contributionId=711821" TargetMode="External" Id="Ra0a3714b3e5f47a0" /><Relationship Type="http://schemas.openxmlformats.org/officeDocument/2006/relationships/hyperlink" Target="http://portal.3gpp.org/ngppapp/CreateTdoc.aspx?mode=view&amp;contributionId=713245" TargetMode="External" Id="R7402640ad8064b4e" /><Relationship Type="http://schemas.openxmlformats.org/officeDocument/2006/relationships/hyperlink" Target="http://portal.3gpp.org/desktopmodules/Specifications/SpecificationDetails.aspx?specificationId=3062" TargetMode="External" Id="Rc354dede0829481e" /><Relationship Type="http://schemas.openxmlformats.org/officeDocument/2006/relationships/hyperlink" Target="http://portal.3gpp.org/desktopmodules/WorkItem/WorkItemDetails.aspx?workitemId=710049" TargetMode="External" Id="R4c32583444c941eb" /><Relationship Type="http://schemas.openxmlformats.org/officeDocument/2006/relationships/hyperlink" Target="http://www.3gpp.org/ftp/tsg_sa/TSG_SA/TSGS_72/Docs/SP-160475.zip" TargetMode="External" Id="R9f5164b67d08462c" /><Relationship Type="http://schemas.openxmlformats.org/officeDocument/2006/relationships/hyperlink" Target="http://webapp.etsi.org/teldir/ListPersDetails.asp?PersId=23029" TargetMode="External" Id="R2e6e0c938a634f16" /><Relationship Type="http://schemas.openxmlformats.org/officeDocument/2006/relationships/hyperlink" Target="http://portal.3gpp.org/ngppapp/CreateTdoc.aspx?mode=view&amp;contributionId=712393" TargetMode="External" Id="R215f0b86a4e446b3" /><Relationship Type="http://schemas.openxmlformats.org/officeDocument/2006/relationships/hyperlink" Target="http://portal.3gpp.org/ngppapp/CreateTdoc.aspx?mode=view&amp;contributionId=713251" TargetMode="External" Id="R5ce4e1175c214000" /><Relationship Type="http://schemas.openxmlformats.org/officeDocument/2006/relationships/hyperlink" Target="http://portal.3gpp.org/desktopmodules/Specifications/SpecificationDetails.aspx?specificationId=3062" TargetMode="External" Id="Raeab25e651464fda" /><Relationship Type="http://schemas.openxmlformats.org/officeDocument/2006/relationships/hyperlink" Target="http://portal.3gpp.org/desktopmodules/WorkItem/WorkItemDetails.aspx?workitemId=710049" TargetMode="External" Id="R08db429b24c14735" /><Relationship Type="http://schemas.openxmlformats.org/officeDocument/2006/relationships/hyperlink" Target="http://www.3gpp.org/ftp/tsg_sa/TSG_SA/TSGS_72/Docs/SP-160476.zip" TargetMode="External" Id="R8f6fbb71d26e4be0" /><Relationship Type="http://schemas.openxmlformats.org/officeDocument/2006/relationships/hyperlink" Target="http://webapp.etsi.org/teldir/ListPersDetails.asp?PersId=16712" TargetMode="External" Id="R8b3a05769774410c" /><Relationship Type="http://schemas.openxmlformats.org/officeDocument/2006/relationships/hyperlink" Target="http://portal.3gpp.org/ngppapp/CreateTdoc.aspx?mode=view&amp;contributionId=712405" TargetMode="External" Id="R2c7bfb5187bf4ea3" /><Relationship Type="http://schemas.openxmlformats.org/officeDocument/2006/relationships/hyperlink" Target="http://portal.3gpp.org/ngppapp/CreateTdoc.aspx?mode=view&amp;contributionId=713253" TargetMode="External" Id="R80722e9fe8d445f6" /><Relationship Type="http://schemas.openxmlformats.org/officeDocument/2006/relationships/hyperlink" Target="http://portal.3gpp.org/desktopmodules/Specifications/SpecificationDetails.aspx?specificationId=3062" TargetMode="External" Id="R44dfc629030e4026" /><Relationship Type="http://schemas.openxmlformats.org/officeDocument/2006/relationships/hyperlink" Target="http://portal.3gpp.org/desktopmodules/WorkItem/WorkItemDetails.aspx?workitemId=710049" TargetMode="External" Id="Rb5d2de229ddb4c71" /><Relationship Type="http://schemas.openxmlformats.org/officeDocument/2006/relationships/hyperlink" Target="http://www.3gpp.org/ftp/tsg_sa/TSG_SA/TSGS_72/Docs/SP-160477.zip" TargetMode="External" Id="Raa0620006d864e95" /><Relationship Type="http://schemas.openxmlformats.org/officeDocument/2006/relationships/hyperlink" Target="http://webapp.etsi.org/teldir/ListPersDetails.asp?PersId=61003" TargetMode="External" Id="R1e6f34bbdbd64527" /><Relationship Type="http://schemas.openxmlformats.org/officeDocument/2006/relationships/hyperlink" Target="http://portal.3gpp.org/ngppapp/CreateTdoc.aspx?mode=view&amp;contributionId=707257" TargetMode="External" Id="R26df5af803a94be7" /><Relationship Type="http://schemas.openxmlformats.org/officeDocument/2006/relationships/hyperlink" Target="http://portal.3gpp.org/ngppapp/CreateTdoc.aspx?mode=view&amp;contributionId=713254" TargetMode="External" Id="R11ea66de99c4436c" /><Relationship Type="http://schemas.openxmlformats.org/officeDocument/2006/relationships/hyperlink" Target="http://www.3gpp.org/ftp/tsg_sa/TSG_SA/TSGS_72/Docs/SP-160478.zip" TargetMode="External" Id="R1406400c918e40b4" /><Relationship Type="http://schemas.openxmlformats.org/officeDocument/2006/relationships/hyperlink" Target="http://webapp.etsi.org/teldir/ListPersDetails.asp?PersId=10343" TargetMode="External" Id="R8b661cfd861341e2" /><Relationship Type="http://schemas.openxmlformats.org/officeDocument/2006/relationships/hyperlink" Target="http://portal.3gpp.org/ngppapp/CreateTdoc.aspx?mode=view&amp;contributionId=713215" TargetMode="External" Id="R7bb32ce14c20493f" /><Relationship Type="http://schemas.openxmlformats.org/officeDocument/2006/relationships/hyperlink" Target="http://portal.3gpp.org/desktopmodules/Release/ReleaseDetails.aspx?releaseId=189" TargetMode="External" Id="Rb04c8ad98c804fe7" /><Relationship Type="http://schemas.openxmlformats.org/officeDocument/2006/relationships/hyperlink" Target="http://portal.3gpp.org/desktopmodules/Specifications/SpecificationDetails.aspx?specificationId=3019" TargetMode="External" Id="Rc28554c169dc4f69" /><Relationship Type="http://schemas.openxmlformats.org/officeDocument/2006/relationships/hyperlink" Target="http://www.3gpp.org/ftp/tsg_sa/TSG_SA/TSGS_72/Docs/SP-160479.zip" TargetMode="External" Id="R32cdbcb9a4824921" /><Relationship Type="http://schemas.openxmlformats.org/officeDocument/2006/relationships/hyperlink" Target="http://webapp.etsi.org/teldir/ListPersDetails.asp?PersId=41957" TargetMode="External" Id="R28cd57aab7894081" /><Relationship Type="http://schemas.openxmlformats.org/officeDocument/2006/relationships/hyperlink" Target="http://portal.3gpp.org/ngppapp/CreateTdoc.aspx?mode=view&amp;contributionId=712304" TargetMode="External" Id="R677d9f45e32c491b" /><Relationship Type="http://schemas.openxmlformats.org/officeDocument/2006/relationships/hyperlink" Target="http://www.3gpp.org/ftp/tsg_sa/TSG_SA/TSGS_72/Docs/SP-160480.zip" TargetMode="External" Id="R612f0cd531af4361" /><Relationship Type="http://schemas.openxmlformats.org/officeDocument/2006/relationships/hyperlink" Target="http://webapp.etsi.org/teldir/ListPersDetails.asp?PersId=41957" TargetMode="External" Id="R257b4b1cf11449e0" /><Relationship Type="http://schemas.openxmlformats.org/officeDocument/2006/relationships/hyperlink" Target="http://portal.3gpp.org/ngppapp/CreateTdoc.aspx?mode=view&amp;contributionId=712315" TargetMode="External" Id="Rf333330b1fec4622" /><Relationship Type="http://schemas.openxmlformats.org/officeDocument/2006/relationships/hyperlink" Target="http://portal.3gpp.org/desktopmodules/Release/ReleaseDetails.aspx?releaseId=187" TargetMode="External" Id="R2fec48f0624f449c" /><Relationship Type="http://schemas.openxmlformats.org/officeDocument/2006/relationships/hyperlink" Target="http://portal.3gpp.org/desktopmodules/Specifications/SpecificationDetails.aspx?specificationId=3076" TargetMode="External" Id="R32d899e8d42044b6" /><Relationship Type="http://schemas.openxmlformats.org/officeDocument/2006/relationships/hyperlink" Target="http://www.3gpp.org/ftp/tsg_sa/TSG_SA/TSGS_72/Docs/SP-160481.zip" TargetMode="External" Id="Raca7ea990a3b4640" /><Relationship Type="http://schemas.openxmlformats.org/officeDocument/2006/relationships/hyperlink" Target="http://webapp.etsi.org/teldir/ListPersDetails.asp?PersId=41957" TargetMode="External" Id="R732e694e12c54f99" /><Relationship Type="http://schemas.openxmlformats.org/officeDocument/2006/relationships/hyperlink" Target="http://portal.3gpp.org/ngppapp/CreateTdoc.aspx?mode=view&amp;contributionId=711957" TargetMode="External" Id="R20c0446117d74ae6" /><Relationship Type="http://schemas.openxmlformats.org/officeDocument/2006/relationships/hyperlink" Target="http://www.3gpp.org/ftp/tsg_sa/TSG_SA/TSGS_72/Docs/SP-160482.zip" TargetMode="External" Id="R7f222d2f833c40a2" /><Relationship Type="http://schemas.openxmlformats.org/officeDocument/2006/relationships/hyperlink" Target="http://webapp.etsi.org/teldir/ListPersDetails.asp?PersId=34251" TargetMode="External" Id="Reefceed1fbd44d29" /><Relationship Type="http://schemas.openxmlformats.org/officeDocument/2006/relationships/hyperlink" Target="http://www.3gpp.org/ftp/tsg_sa/TSG_SA/TSGS_72/Docs/SP-160483.zip" TargetMode="External" Id="R8008b631749f4f18" /><Relationship Type="http://schemas.openxmlformats.org/officeDocument/2006/relationships/hyperlink" Target="http://webapp.etsi.org/teldir/ListPersDetails.asp?PersId=10718" TargetMode="External" Id="Rd5663f9dae5a4f44" /><Relationship Type="http://schemas.openxmlformats.org/officeDocument/2006/relationships/hyperlink" Target="http://portal.3gpp.org/ngppapp/CreateTdoc.aspx?mode=view&amp;contributionId=713258" TargetMode="External" Id="R70d20261120b41b8" /><Relationship Type="http://schemas.openxmlformats.org/officeDocument/2006/relationships/hyperlink" Target="http://www.3gpp.org/ftp/tsg_sa/TSG_SA/TSGS_72/Docs/SP-160484.zip" TargetMode="External" Id="Rd3be4111ad3d477e" /><Relationship Type="http://schemas.openxmlformats.org/officeDocument/2006/relationships/hyperlink" Target="http://webapp.etsi.org/teldir/ListPersDetails.asp?PersId=13274" TargetMode="External" Id="R98b683b5541b4e05" /><Relationship Type="http://schemas.openxmlformats.org/officeDocument/2006/relationships/hyperlink" Target="http://portal.3gpp.org/ngppapp/CreateTdoc.aspx?mode=view&amp;contributionId=711822" TargetMode="External" Id="R711ea86af5f3473b" /><Relationship Type="http://schemas.openxmlformats.org/officeDocument/2006/relationships/hyperlink" Target="http://portal.3gpp.org/ngppapp/CreateTdoc.aspx?mode=view&amp;contributionId=713246" TargetMode="External" Id="R516be664fbb8471e" /><Relationship Type="http://schemas.openxmlformats.org/officeDocument/2006/relationships/hyperlink" Target="http://portal.3gpp.org/desktopmodules/Specifications/SpecificationDetails.aspx?specificationId=3062" TargetMode="External" Id="R18e1372575914656" /><Relationship Type="http://schemas.openxmlformats.org/officeDocument/2006/relationships/hyperlink" Target="http://portal.3gpp.org/desktopmodules/WorkItem/WorkItemDetails.aspx?workitemId=710049" TargetMode="External" Id="R4949bde76a014d4c" /><Relationship Type="http://schemas.openxmlformats.org/officeDocument/2006/relationships/hyperlink" Target="http://www.3gpp.org/ftp/tsg_sa/TSG_SA/TSGS_72/Docs/SP-160485.zip" TargetMode="External" Id="R81d08c4335164b29" /><Relationship Type="http://schemas.openxmlformats.org/officeDocument/2006/relationships/hyperlink" Target="http://webapp.etsi.org/teldir/ListPersDetails.asp?PersId=41957" TargetMode="External" Id="R6c919a9b07604ab4" /><Relationship Type="http://schemas.openxmlformats.org/officeDocument/2006/relationships/hyperlink" Target="http://portal.3gpp.org/ngppapp/CreateTdoc.aspx?mode=view&amp;contributionId=712296" TargetMode="External" Id="R3bd7db2384714e30" /><Relationship Type="http://schemas.openxmlformats.org/officeDocument/2006/relationships/hyperlink" Target="http://portal.3gpp.org/desktopmodules/Release/ReleaseDetails.aspx?releaseId=187" TargetMode="External" Id="R5e7fadb1e6c548c8" /><Relationship Type="http://schemas.openxmlformats.org/officeDocument/2006/relationships/hyperlink" Target="http://portal.3gpp.org/desktopmodules/Specifications/SpecificationDetails.aspx?specificationId=3002" TargetMode="External" Id="Rab0a7bbe0b7e45d1" /><Relationship Type="http://schemas.openxmlformats.org/officeDocument/2006/relationships/hyperlink" Target="http://www.3gpp.org/ftp/tsg_sa/TSG_SA/TSGS_72/Docs/SP-160486.zip" TargetMode="External" Id="R0471c30c2b644108" /><Relationship Type="http://schemas.openxmlformats.org/officeDocument/2006/relationships/hyperlink" Target="http://webapp.etsi.org/teldir/ListPersDetails.asp?PersId=10343" TargetMode="External" Id="R734deed7f2b54fb4" /><Relationship Type="http://schemas.openxmlformats.org/officeDocument/2006/relationships/hyperlink" Target="http://portal.3gpp.org/ngppapp/CreateTdoc.aspx?mode=view&amp;contributionId=711948" TargetMode="External" Id="R2cffa6e8677d4a16" /><Relationship Type="http://schemas.openxmlformats.org/officeDocument/2006/relationships/hyperlink" Target="http://www.3gpp.org/ftp/tsg_sa/TSG_SA/TSGS_72/Docs/SP-160487.zip" TargetMode="External" Id="Rbff97a7418504efb" /><Relationship Type="http://schemas.openxmlformats.org/officeDocument/2006/relationships/hyperlink" Target="http://webapp.etsi.org/teldir/ListPersDetails.asp?PersId=648" TargetMode="External" Id="R27d6c9f60c374f8d" /><Relationship Type="http://schemas.openxmlformats.org/officeDocument/2006/relationships/hyperlink" Target="http://portal.3gpp.org/ngppapp/CreateTdoc.aspx?mode=view&amp;contributionId=710494" TargetMode="External" Id="R7e4373de5f074d2f" /><Relationship Type="http://schemas.openxmlformats.org/officeDocument/2006/relationships/hyperlink" Target="http://www.3gpp.org/ftp/tsg_sa/TSG_SA/TSGS_72/Docs/SP-160488.zip" TargetMode="External" Id="R9707c644f1ab46b3" /><Relationship Type="http://schemas.openxmlformats.org/officeDocument/2006/relationships/hyperlink" Target="http://webapp.etsi.org/teldir/ListPersDetails.asp?PersId=648" TargetMode="External" Id="Rcd2931316b6e4e0e" /><Relationship Type="http://schemas.openxmlformats.org/officeDocument/2006/relationships/hyperlink" Target="http://portal.3gpp.org/ngppapp/CreateTdoc.aspx?mode=view&amp;contributionId=710500" TargetMode="External" Id="Rf944109f00a5481b" /><Relationship Type="http://schemas.openxmlformats.org/officeDocument/2006/relationships/hyperlink" Target="http://www.3gpp.org/ftp/tsg_sa/TSG_SA/TSGS_72/Docs/SP-160489.zip" TargetMode="External" Id="R5f93f64c0db44cf0" /><Relationship Type="http://schemas.openxmlformats.org/officeDocument/2006/relationships/hyperlink" Target="http://webapp.etsi.org/teldir/ListPersDetails.asp?PersId=14585" TargetMode="External" Id="R1297037d1aff4967" /><Relationship Type="http://schemas.openxmlformats.org/officeDocument/2006/relationships/hyperlink" Target="http://portal.3gpp.org/ngppapp/CreateTdoc.aspx?mode=view&amp;contributionId=711846" TargetMode="External" Id="R633f9cc06d184f27" /><Relationship Type="http://schemas.openxmlformats.org/officeDocument/2006/relationships/hyperlink" Target="http://www.3gpp.org/ftp/tsg_sa/TSG_SA/TSGS_72/Docs/SP-160490.zip" TargetMode="External" Id="Rb0b22f60f2b9416b" /><Relationship Type="http://schemas.openxmlformats.org/officeDocument/2006/relationships/hyperlink" Target="http://webapp.etsi.org/teldir/ListPersDetails.asp?PersId=14585" TargetMode="External" Id="R0d146bc8fc7d432d" /><Relationship Type="http://schemas.openxmlformats.org/officeDocument/2006/relationships/hyperlink" Target="http://portal.3gpp.org/ngppapp/CreateTdoc.aspx?mode=view&amp;contributionId=711847" TargetMode="External" Id="Ra2d9addaf51d41f3" /><Relationship Type="http://schemas.openxmlformats.org/officeDocument/2006/relationships/hyperlink" Target="http://www.3gpp.org/ftp/tsg_sa/TSG_SA/TSGS_72/Docs/SP-160491.zip" TargetMode="External" Id="Rcba2f20d95d5493c" /><Relationship Type="http://schemas.openxmlformats.org/officeDocument/2006/relationships/hyperlink" Target="http://webapp.etsi.org/teldir/ListPersDetails.asp?PersId=14585" TargetMode="External" Id="Red48b62a90344e67" /><Relationship Type="http://schemas.openxmlformats.org/officeDocument/2006/relationships/hyperlink" Target="http://portal.3gpp.org/ngppapp/CreateTdoc.aspx?mode=view&amp;contributionId=711848" TargetMode="External" Id="R4a9ad5f16f304b36" /><Relationship Type="http://schemas.openxmlformats.org/officeDocument/2006/relationships/hyperlink" Target="http://www.3gpp.org/ftp/tsg_sa/TSG_SA/TSGS_72/Docs/SP-160492.zip" TargetMode="External" Id="R932fdb79bf3e4a7b" /><Relationship Type="http://schemas.openxmlformats.org/officeDocument/2006/relationships/hyperlink" Target="http://webapp.etsi.org/teldir/ListPersDetails.asp?PersId=14585" TargetMode="External" Id="Red9320ba76094cea" /><Relationship Type="http://schemas.openxmlformats.org/officeDocument/2006/relationships/hyperlink" Target="http://portal.3gpp.org/ngppapp/CreateTdoc.aspx?mode=view&amp;contributionId=711849" TargetMode="External" Id="R1d0176ee253e4667" /><Relationship Type="http://schemas.openxmlformats.org/officeDocument/2006/relationships/hyperlink" Target="http://www.3gpp.org/ftp/tsg_sa/TSG_SA/TSGS_72/Docs/SP-160493.zip" TargetMode="External" Id="Rb8bc08064d4946d5" /><Relationship Type="http://schemas.openxmlformats.org/officeDocument/2006/relationships/hyperlink" Target="http://webapp.etsi.org/teldir/ListPersDetails.asp?PersId=13274" TargetMode="External" Id="R4bc319bdde1d48aa" /><Relationship Type="http://schemas.openxmlformats.org/officeDocument/2006/relationships/hyperlink" Target="http://portal.3gpp.org/ngppapp/CreateTdoc.aspx?mode=view&amp;contributionId=713221" TargetMode="External" Id="R682bc59077b04320" /><Relationship Type="http://schemas.openxmlformats.org/officeDocument/2006/relationships/hyperlink" Target="http://portal.3gpp.org/desktopmodules/Specifications/SpecificationDetails.aspx?specificationId=3062" TargetMode="External" Id="Rf9e00e0492914bc1" /><Relationship Type="http://schemas.openxmlformats.org/officeDocument/2006/relationships/hyperlink" Target="http://portal.3gpp.org/desktopmodules/WorkItem/WorkItemDetails.aspx?workitemId=710049" TargetMode="External" Id="Rf7c65127563d4b13" /><Relationship Type="http://schemas.openxmlformats.org/officeDocument/2006/relationships/hyperlink" Target="http://www.3gpp.org/ftp/tsg_sa/TSG_SA/TSGS_72/Docs/SP-160494.zip" TargetMode="External" Id="R5697a6b37c0b4670" /><Relationship Type="http://schemas.openxmlformats.org/officeDocument/2006/relationships/hyperlink" Target="http://webapp.etsi.org/teldir/ListPersDetails.asp?PersId=13274" TargetMode="External" Id="R0c24e91c1b874630" /><Relationship Type="http://schemas.openxmlformats.org/officeDocument/2006/relationships/hyperlink" Target="http://portal.3gpp.org/ngppapp/CreateTdoc.aspx?mode=view&amp;contributionId=713222" TargetMode="External" Id="Re56a369f2427495c" /><Relationship Type="http://schemas.openxmlformats.org/officeDocument/2006/relationships/hyperlink" Target="http://portal.3gpp.org/ngppapp/CreateTdoc.aspx?mode=view&amp;contributionId=713250" TargetMode="External" Id="Re57d5f7c78ca457a" /><Relationship Type="http://schemas.openxmlformats.org/officeDocument/2006/relationships/hyperlink" Target="http://portal.3gpp.org/desktopmodules/Specifications/SpecificationDetails.aspx?specificationId=3062" TargetMode="External" Id="R67ac13b41cb64351" /><Relationship Type="http://schemas.openxmlformats.org/officeDocument/2006/relationships/hyperlink" Target="http://portal.3gpp.org/desktopmodules/WorkItem/WorkItemDetails.aspx?workitemId=710049" TargetMode="External" Id="R27fd385428444f90" /><Relationship Type="http://schemas.openxmlformats.org/officeDocument/2006/relationships/hyperlink" Target="http://www.3gpp.org/ftp/tsg_sa/TSG_SA/TSGS_72/Docs/SP-160495.zip" TargetMode="External" Id="Rdd0618de90684581" /><Relationship Type="http://schemas.openxmlformats.org/officeDocument/2006/relationships/hyperlink" Target="http://webapp.etsi.org/teldir/ListPersDetails.asp?PersId=13274" TargetMode="External" Id="R6f5797d55b484c92" /><Relationship Type="http://schemas.openxmlformats.org/officeDocument/2006/relationships/hyperlink" Target="http://portal.3gpp.org/ngppapp/CreateTdoc.aspx?mode=view&amp;contributionId=713235" TargetMode="External" Id="Rc906969accd54ad8" /><Relationship Type="http://schemas.openxmlformats.org/officeDocument/2006/relationships/hyperlink" Target="http://portal.3gpp.org/ngppapp/CreateTdoc.aspx?mode=view&amp;contributionId=713252" TargetMode="External" Id="R9a83d41ef07b4c0f" /><Relationship Type="http://schemas.openxmlformats.org/officeDocument/2006/relationships/hyperlink" Target="http://portal.3gpp.org/desktopmodules/Specifications/SpecificationDetails.aspx?specificationId=3062" TargetMode="External" Id="Rc78ec398e49e44de" /><Relationship Type="http://schemas.openxmlformats.org/officeDocument/2006/relationships/hyperlink" Target="http://portal.3gpp.org/desktopmodules/WorkItem/WorkItemDetails.aspx?workitemId=710049" TargetMode="External" Id="R2a291c398bd544c8" /><Relationship Type="http://schemas.openxmlformats.org/officeDocument/2006/relationships/hyperlink" Target="http://www.3gpp.org/ftp/tsg_sa/TSG_SA/TSGS_72/Docs/SP-160496.zip" TargetMode="External" Id="Rca20b01db56f45ec" /><Relationship Type="http://schemas.openxmlformats.org/officeDocument/2006/relationships/hyperlink" Target="http://webapp.etsi.org/teldir/ListPersDetails.asp?PersId=10343" TargetMode="External" Id="R4edaa394275b4cc8" /><Relationship Type="http://schemas.openxmlformats.org/officeDocument/2006/relationships/hyperlink" Target="http://www.3gpp.org/ftp/tsg_sa/TSG_SA/TSGS_72/Docs/SP-160497.zip" TargetMode="External" Id="Rf090a35a9782450a" /><Relationship Type="http://schemas.openxmlformats.org/officeDocument/2006/relationships/hyperlink" Target="http://webapp.etsi.org/teldir/ListPersDetails.asp?PersId=3209" TargetMode="External" Id="R30d7592207a54c91" /><Relationship Type="http://schemas.openxmlformats.org/officeDocument/2006/relationships/hyperlink" Target="http://portal.3gpp.org/ngppapp/CreateTdoc.aspx?mode=view&amp;contributionId=707256" TargetMode="External" Id="Rc4868e7d7669442a" /><Relationship Type="http://schemas.openxmlformats.org/officeDocument/2006/relationships/hyperlink" Target="http://portal.3gpp.org/ngppapp/CreateTdoc.aspx?mode=view&amp;contributionId=713261" TargetMode="External" Id="Rb20b5cef026f499a" /><Relationship Type="http://schemas.openxmlformats.org/officeDocument/2006/relationships/hyperlink" Target="http://www.3gpp.org/ftp/tsg_sa/TSG_SA/TSGS_72/Docs/SP-160498.zip" TargetMode="External" Id="Ra6eff69a0c474511" /><Relationship Type="http://schemas.openxmlformats.org/officeDocument/2006/relationships/hyperlink" Target="http://webapp.etsi.org/teldir/ListPersDetails.asp?PersId=43958" TargetMode="External" Id="R50ca724f49244838" /><Relationship Type="http://schemas.openxmlformats.org/officeDocument/2006/relationships/hyperlink" Target="http://portal.3gpp.org/ngppapp/CreateTdoc.aspx?mode=view&amp;contributionId=713218" TargetMode="External" Id="Rc4931d7fdd154d9f" /><Relationship Type="http://schemas.openxmlformats.org/officeDocument/2006/relationships/hyperlink" Target="http://portal.3gpp.org/ngppapp/CreateTdoc.aspx?mode=view&amp;contributionId=713259" TargetMode="External" Id="Rd25c30368f7149dc" /><Relationship Type="http://schemas.openxmlformats.org/officeDocument/2006/relationships/hyperlink" Target="http://www.3gpp.org/ftp/tsg_sa/TSG_SA/TSGS_72/Docs/SP-160499.zip" TargetMode="External" Id="Rf523513452ca4905" /><Relationship Type="http://schemas.openxmlformats.org/officeDocument/2006/relationships/hyperlink" Target="http://webapp.etsi.org/teldir/ListPersDetails.asp?PersId=13274" TargetMode="External" Id="R12bafc20961c4e52" /><Relationship Type="http://schemas.openxmlformats.org/officeDocument/2006/relationships/hyperlink" Target="http://portal.3gpp.org/ngppapp/CreateTdoc.aspx?mode=view&amp;contributionId=713245" TargetMode="External" Id="Ra42edf3ede3545d8" /><Relationship Type="http://schemas.openxmlformats.org/officeDocument/2006/relationships/hyperlink" Target="http://portal.3gpp.org/desktopmodules/Specifications/SpecificationDetails.aspx?specificationId=3062" TargetMode="External" Id="Ra11a3367994b46e7" /><Relationship Type="http://schemas.openxmlformats.org/officeDocument/2006/relationships/hyperlink" Target="http://portal.3gpp.org/desktopmodules/WorkItem/WorkItemDetails.aspx?workitemId=710049" TargetMode="External" Id="R4d35a9998b2f46f0" /><Relationship Type="http://schemas.openxmlformats.org/officeDocument/2006/relationships/hyperlink" Target="http://www.3gpp.org/ftp/tsg_sa/TSG_SA/TSGS_72/Docs/SP-160500.zip" TargetMode="External" Id="R5bafb94abfae45ba" /><Relationship Type="http://schemas.openxmlformats.org/officeDocument/2006/relationships/hyperlink" Target="http://webapp.etsi.org/teldir/ListPersDetails.asp?PersId=23029" TargetMode="External" Id="R52ff5db6b0214038" /><Relationship Type="http://schemas.openxmlformats.org/officeDocument/2006/relationships/hyperlink" Target="http://portal.3gpp.org/ngppapp/CreateTdoc.aspx?mode=view&amp;contributionId=713223" TargetMode="External" Id="Re4d57022efc5496b" /><Relationship Type="http://schemas.openxmlformats.org/officeDocument/2006/relationships/hyperlink" Target="http://portal.3gpp.org/desktopmodules/Specifications/SpecificationDetails.aspx?specificationId=3062" TargetMode="External" Id="Rd5ceb1402dbd42aa" /><Relationship Type="http://schemas.openxmlformats.org/officeDocument/2006/relationships/hyperlink" Target="http://portal.3gpp.org/desktopmodules/WorkItem/WorkItemDetails.aspx?workitemId=710049" TargetMode="External" Id="R4c071e2e3b3841cf" /><Relationship Type="http://schemas.openxmlformats.org/officeDocument/2006/relationships/hyperlink" Target="http://www.3gpp.org/ftp/tsg_sa/TSG_SA/TSGS_72/Docs/SP-160501.zip" TargetMode="External" Id="R40b1ef4499d04c8a" /><Relationship Type="http://schemas.openxmlformats.org/officeDocument/2006/relationships/hyperlink" Target="http://webapp.etsi.org/teldir/ListPersDetails.asp?PersId=13274" TargetMode="External" Id="R5b455fe3606d4ad7" /><Relationship Type="http://schemas.openxmlformats.org/officeDocument/2006/relationships/hyperlink" Target="http://portal.3gpp.org/ngppapp/CreateTdoc.aspx?mode=view&amp;contributionId=713246" TargetMode="External" Id="Rf07aa84f80224658" /><Relationship Type="http://schemas.openxmlformats.org/officeDocument/2006/relationships/hyperlink" Target="http://portal.3gpp.org/desktopmodules/Specifications/SpecificationDetails.aspx?specificationId=3062" TargetMode="External" Id="R02501500912c4357" /><Relationship Type="http://schemas.openxmlformats.org/officeDocument/2006/relationships/hyperlink" Target="http://portal.3gpp.org/desktopmodules/WorkItem/WorkItemDetails.aspx?workitemId=710049" TargetMode="External" Id="R3e026a84eba84bc2" /><Relationship Type="http://schemas.openxmlformats.org/officeDocument/2006/relationships/hyperlink" Target="http://www.3gpp.org/ftp/tsg_sa/TSG_SA/TSGS_72/Docs/SP-160502.zip" TargetMode="External" Id="Rb4d148eaf33d470a" /><Relationship Type="http://schemas.openxmlformats.org/officeDocument/2006/relationships/hyperlink" Target="http://webapp.etsi.org/teldir/ListPersDetails.asp?PersId=16712" TargetMode="External" Id="R74c357ec41fe458c" /><Relationship Type="http://schemas.openxmlformats.org/officeDocument/2006/relationships/hyperlink" Target="http://portal.3gpp.org/ngppapp/CreateTdoc.aspx?mode=view&amp;contributionId=713224" TargetMode="External" Id="R80783971ee2c4292" /><Relationship Type="http://schemas.openxmlformats.org/officeDocument/2006/relationships/hyperlink" Target="http://portal.3gpp.org/ngppapp/CreateTdoc.aspx?mode=view&amp;contributionId=713260" TargetMode="External" Id="Reb074d6306fa439f" /><Relationship Type="http://schemas.openxmlformats.org/officeDocument/2006/relationships/hyperlink" Target="http://portal.3gpp.org/desktopmodules/Specifications/SpecificationDetails.aspx?specificationId=3062" TargetMode="External" Id="R078039c4af4240b0" /><Relationship Type="http://schemas.openxmlformats.org/officeDocument/2006/relationships/hyperlink" Target="http://portal.3gpp.org/desktopmodules/WorkItem/WorkItemDetails.aspx?workitemId=710049" TargetMode="External" Id="Rf168e6d877a74622" /><Relationship Type="http://schemas.openxmlformats.org/officeDocument/2006/relationships/hyperlink" Target="http://www.3gpp.org/ftp/tsg_sa/TSG_SA/TSGS_72/Docs/SP-160503.zip" TargetMode="External" Id="R89a806b7353c4262" /><Relationship Type="http://schemas.openxmlformats.org/officeDocument/2006/relationships/hyperlink" Target="http://webapp.etsi.org/teldir/ListPersDetails.asp?PersId=648" TargetMode="External" Id="R0f9fbd1287e04268" /><Relationship Type="http://schemas.openxmlformats.org/officeDocument/2006/relationships/hyperlink" Target="http://portal.3gpp.org/ngppapp/CreateTdoc.aspx?mode=view&amp;contributionId=713225" TargetMode="External" Id="R4024c7fa675e4441" /><Relationship Type="http://schemas.openxmlformats.org/officeDocument/2006/relationships/hyperlink" Target="http://www.3gpp.org/ftp/tsg_sa/TSG_SA/TSGS_72/Docs/SP-160504.zip" TargetMode="External" Id="R8820d6e2a3b0448e" /><Relationship Type="http://schemas.openxmlformats.org/officeDocument/2006/relationships/hyperlink" Target="http://webapp.etsi.org/teldir/ListPersDetails.asp?PersId=10343" TargetMode="External" Id="R8f1b069e0e344f9e" /><Relationship Type="http://schemas.openxmlformats.org/officeDocument/2006/relationships/hyperlink" Target="http://portal.3gpp.org/ngppapp/CreateTdoc.aspx?mode=view&amp;contributionId=711954" TargetMode="External" Id="Rc05ab75ca8a647c3" /><Relationship Type="http://schemas.openxmlformats.org/officeDocument/2006/relationships/hyperlink" Target="http://portal.3gpp.org/desktopmodules/Release/ReleaseDetails.aspx?releaseId=190" TargetMode="External" Id="R07b95ffb28ed4e7f" /><Relationship Type="http://schemas.openxmlformats.org/officeDocument/2006/relationships/hyperlink" Target="http://www.3gpp.org/ftp/tsg_sa/TSG_SA/TSGS_72/Docs/SP-160505.zip" TargetMode="External" Id="Re49bb5266d0542d3" /><Relationship Type="http://schemas.openxmlformats.org/officeDocument/2006/relationships/hyperlink" Target="http://webapp.etsi.org/teldir/ListPersDetails.asp?PersId=648" TargetMode="External" Id="R8199d29a0bff44b1" /><Relationship Type="http://schemas.openxmlformats.org/officeDocument/2006/relationships/hyperlink" Target="http://portal.3gpp.org/ngppapp/CreateTdoc.aspx?mode=view&amp;contributionId=710506" TargetMode="External" Id="Rab53c36782a0479b" /><Relationship Type="http://schemas.openxmlformats.org/officeDocument/2006/relationships/hyperlink" Target="http://www.3gpp.org/ftp/tsg_sa/TSG_SA/TSGS_72/Docs/SP-160506.zip" TargetMode="External" Id="R73e62aebced64a93" /><Relationship Type="http://schemas.openxmlformats.org/officeDocument/2006/relationships/hyperlink" Target="http://webapp.etsi.org/teldir/ListPersDetails.asp?PersId=648" TargetMode="External" Id="Ra88d917cf0ba4df0" /><Relationship Type="http://schemas.openxmlformats.org/officeDocument/2006/relationships/hyperlink" Target="http://portal.3gpp.org/ngppapp/CreateTdoc.aspx?mode=view&amp;contributionId=710507" TargetMode="External" Id="R368b548a52774926" /><Relationship Type="http://schemas.openxmlformats.org/officeDocument/2006/relationships/hyperlink" Target="http://webapp.etsi.org/teldir/ListPersDetails.asp?PersId=10718" TargetMode="External" Id="Rae0740ae3695454e" /><Relationship Type="http://schemas.openxmlformats.org/officeDocument/2006/relationships/hyperlink" Target="http://portal.3gpp.org/ngppapp/CreateTdoc.aspx?mode=view&amp;contributionId=713234" TargetMode="External" Id="R658c3341ef9b4720" /><Relationship Type="http://schemas.openxmlformats.org/officeDocument/2006/relationships/hyperlink" Target="http://www.3gpp.org/ftp/tsg_sa/TSG_SA/TSGS_72/Docs/SP-160508.zip" TargetMode="External" Id="R7ab394bddedf42e7" /><Relationship Type="http://schemas.openxmlformats.org/officeDocument/2006/relationships/hyperlink" Target="http://webapp.etsi.org/teldir/ListPersDetails.asp?PersId=43958" TargetMode="External" Id="R774065cd3bd0444d" /><Relationship Type="http://schemas.openxmlformats.org/officeDocument/2006/relationships/hyperlink" Target="http://portal.3gpp.org/ngppapp/CreateTdoc.aspx?mode=view&amp;contributionId=713249" TargetMode="External" Id="R5af7cc27296b4167" /><Relationship Type="http://schemas.openxmlformats.org/officeDocument/2006/relationships/hyperlink" Target="http://www.3gpp.org/ftp/tsg_sa/TSG_SA/TSGS_72/Docs/SP-160509.zip" TargetMode="External" Id="Rf5bffa817c3e4cd6" /><Relationship Type="http://schemas.openxmlformats.org/officeDocument/2006/relationships/hyperlink" Target="http://webapp.etsi.org/teldir/ListPersDetails.asp?PersId=16712" TargetMode="External" Id="R2e69eb408a5e4013" /><Relationship Type="http://schemas.openxmlformats.org/officeDocument/2006/relationships/hyperlink" Target="http://portal.3gpp.org/ngppapp/CreateTdoc.aspx?mode=view&amp;contributionId=713253" TargetMode="External" Id="Rd8d7d3d7d1eb4e0f" /><Relationship Type="http://schemas.openxmlformats.org/officeDocument/2006/relationships/hyperlink" Target="http://portal.3gpp.org/desktopmodules/Specifications/SpecificationDetails.aspx?specificationId=3062" TargetMode="External" Id="R9cbfcbf0ac9c41cc" /><Relationship Type="http://schemas.openxmlformats.org/officeDocument/2006/relationships/hyperlink" Target="http://portal.3gpp.org/desktopmodules/WorkItem/WorkItemDetails.aspx?workitemId=710049" TargetMode="External" Id="R87d6006748694266" /><Relationship Type="http://schemas.openxmlformats.org/officeDocument/2006/relationships/hyperlink" Target="http://www.3gpp.org/ftp/tsg_sa/TSG_SA/TSGS_72/Docs/SP-160510.zip" TargetMode="External" Id="R6d1c30cfa2d242f5" /><Relationship Type="http://schemas.openxmlformats.org/officeDocument/2006/relationships/hyperlink" Target="http://webapp.etsi.org/teldir/ListPersDetails.asp?PersId=3209" TargetMode="External" Id="R53c57a8164a44020" /><Relationship Type="http://schemas.openxmlformats.org/officeDocument/2006/relationships/hyperlink" Target="http://portal.3gpp.org/ngppapp/CreateTdoc.aspx?mode=view&amp;contributionId=713248" TargetMode="External" Id="R15388a620af747e9" /><Relationship Type="http://schemas.openxmlformats.org/officeDocument/2006/relationships/hyperlink" Target="http://www.3gpp.org/ftp/tsg_sa/TSG_SA/TSGS_72/Docs/SP-160511.zip" TargetMode="External" Id="R96fab13568444d71" /><Relationship Type="http://schemas.openxmlformats.org/officeDocument/2006/relationships/hyperlink" Target="http://webapp.etsi.org/teldir/ListPersDetails.asp?PersId=10343" TargetMode="External" Id="R6d6f392a79a34853" /><Relationship Type="http://schemas.openxmlformats.org/officeDocument/2006/relationships/hyperlink" Target="http://portal.3gpp.org/ngppapp/CreateTdoc.aspx?mode=view&amp;contributionId=713219" TargetMode="External" Id="R4f8f0eb3b07d4488" /><Relationship Type="http://schemas.openxmlformats.org/officeDocument/2006/relationships/hyperlink" Target="http://portal.3gpp.org/desktopmodules/Release/ReleaseDetails.aspx?releaseId=189" TargetMode="External" Id="Ra821cee247274e0b"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60257" TargetMode="External" Id="R0722db5a707e466d" /><Relationship Type="http://schemas.openxmlformats.org/officeDocument/2006/relationships/hyperlink" Target="http://portal.3gpp.org/ngppapp/CreateTdoc.aspx?mode=view&amp;contributionUid=S4-160386" TargetMode="External" Id="Rd8d865dddb01480a" /><Relationship Type="http://schemas.openxmlformats.org/officeDocument/2006/relationships/hyperlink" Target="http://portal.3gpp.org/desktopmodules/Specifications/SpecificationDetails.aspx?specificationId=1467" TargetMode="External" Id="Rd98907206209459d" /><Relationship Type="http://schemas.openxmlformats.org/officeDocument/2006/relationships/hyperlink" Target="http://portal.3gpp.org/desktopmodules/Release/ReleaseDetails.aspx?releaseId=186" TargetMode="External" Id="Re3e7b6c7d8e54519" /><Relationship Type="http://schemas.openxmlformats.org/officeDocument/2006/relationships/hyperlink" Target="http://portal.3gpp.org/ngppapp/CreateTdoc.aspx?mode=view&amp;contributionUid=SP-160257" TargetMode="External" Id="Rada6c3e812514d6f" /><Relationship Type="http://schemas.openxmlformats.org/officeDocument/2006/relationships/hyperlink" Target="http://portal.3gpp.org/ngppapp/CreateTdoc.aspx?mode=view&amp;contributionUid=S4-160387" TargetMode="External" Id="Rdcbbc9806bf24419" /><Relationship Type="http://schemas.openxmlformats.org/officeDocument/2006/relationships/hyperlink" Target="http://portal.3gpp.org/desktopmodules/Specifications/SpecificationDetails.aspx?specificationId=1467" TargetMode="External" Id="R1873b9b7c6e84cf4" /><Relationship Type="http://schemas.openxmlformats.org/officeDocument/2006/relationships/hyperlink" Target="http://portal.3gpp.org/desktopmodules/Release/ReleaseDetails.aspx?releaseId=187" TargetMode="External" Id="R9ffc186178504d5f" /><Relationship Type="http://schemas.openxmlformats.org/officeDocument/2006/relationships/hyperlink" Target="http://portal.3gpp.org/ngppapp/CreateTdoc.aspx?mode=view&amp;contributionUid=SP-160257" TargetMode="External" Id="R4084c930e9ec4ec1" /><Relationship Type="http://schemas.openxmlformats.org/officeDocument/2006/relationships/hyperlink" Target="http://portal.3gpp.org/ngppapp/CreateTdoc.aspx?mode=view&amp;contributionUid=S4-160398" TargetMode="External" Id="Rab09f3c0a6fc4868" /><Relationship Type="http://schemas.openxmlformats.org/officeDocument/2006/relationships/hyperlink" Target="http://portal.3gpp.org/desktopmodules/Specifications/SpecificationDetails.aspx?specificationId=1504" TargetMode="External" Id="R8c73bad7dcd2470f" /><Relationship Type="http://schemas.openxmlformats.org/officeDocument/2006/relationships/hyperlink" Target="http://portal.3gpp.org/desktopmodules/Release/ReleaseDetails.aspx?releaseId=186" TargetMode="External" Id="Rc5848b21919c40b7" /><Relationship Type="http://schemas.openxmlformats.org/officeDocument/2006/relationships/hyperlink" Target="http://portal.3gpp.org/ngppapp/CreateTdoc.aspx?mode=view&amp;contributionUid=SP-160257" TargetMode="External" Id="R9b628df6b5404444" /><Relationship Type="http://schemas.openxmlformats.org/officeDocument/2006/relationships/hyperlink" Target="http://portal.3gpp.org/ngppapp/CreateTdoc.aspx?mode=view&amp;contributionUid=S4-160399" TargetMode="External" Id="R90351fd64dc4429d" /><Relationship Type="http://schemas.openxmlformats.org/officeDocument/2006/relationships/hyperlink" Target="http://portal.3gpp.org/desktopmodules/Specifications/SpecificationDetails.aspx?specificationId=1504" TargetMode="External" Id="R1c8b819380ed4eb9" /><Relationship Type="http://schemas.openxmlformats.org/officeDocument/2006/relationships/hyperlink" Target="http://portal.3gpp.org/desktopmodules/Release/ReleaseDetails.aspx?releaseId=187" TargetMode="External" Id="Rac67e00431d84ef8" /><Relationship Type="http://schemas.openxmlformats.org/officeDocument/2006/relationships/hyperlink" Target="http://portal.3gpp.org/ngppapp/CreateTdoc.aspx?mode=view&amp;contributionUid=SP-160257" TargetMode="External" Id="R4cc36b5a35b6414e" /><Relationship Type="http://schemas.openxmlformats.org/officeDocument/2006/relationships/hyperlink" Target="http://portal.3gpp.org/ngppapp/CreateTdoc.aspx?mode=view&amp;contributionUid=S4-160421" TargetMode="External" Id="R330f533da2a94386" /><Relationship Type="http://schemas.openxmlformats.org/officeDocument/2006/relationships/hyperlink" Target="http://portal.3gpp.org/desktopmodules/Specifications/SpecificationDetails.aspx?specificationId=1466" TargetMode="External" Id="Rb4857ffce29b4705" /><Relationship Type="http://schemas.openxmlformats.org/officeDocument/2006/relationships/hyperlink" Target="http://portal.3gpp.org/desktopmodules/Release/ReleaseDetails.aspx?releaseId=186" TargetMode="External" Id="Ra1ac38c61bc04cfd" /><Relationship Type="http://schemas.openxmlformats.org/officeDocument/2006/relationships/hyperlink" Target="http://portal.3gpp.org/ngppapp/CreateTdoc.aspx?mode=view&amp;contributionUid=SP-160257" TargetMode="External" Id="R9e5ee2db97e345f7" /><Relationship Type="http://schemas.openxmlformats.org/officeDocument/2006/relationships/hyperlink" Target="http://portal.3gpp.org/ngppapp/CreateTdoc.aspx?mode=view&amp;contributionUid=S4-160422" TargetMode="External" Id="R0315e877bdc545eb" /><Relationship Type="http://schemas.openxmlformats.org/officeDocument/2006/relationships/hyperlink" Target="http://portal.3gpp.org/desktopmodules/Specifications/SpecificationDetails.aspx?specificationId=1466" TargetMode="External" Id="Re8cf191fb49b435d" /><Relationship Type="http://schemas.openxmlformats.org/officeDocument/2006/relationships/hyperlink" Target="http://portal.3gpp.org/desktopmodules/Release/ReleaseDetails.aspx?releaseId=187" TargetMode="External" Id="R07e80f6f13824fbb" /><Relationship Type="http://schemas.openxmlformats.org/officeDocument/2006/relationships/hyperlink" Target="http://portal.3gpp.org/ngppapp/CreateTdoc.aspx?mode=view&amp;contributionUid=SP-160257" TargetMode="External" Id="Rfa4cdc8b6ed4418f" /><Relationship Type="http://schemas.openxmlformats.org/officeDocument/2006/relationships/hyperlink" Target="http://portal.3gpp.org/ngppapp/CreateTdoc.aspx?mode=view&amp;contributionUid=S4-160427" TargetMode="External" Id="Raa6ed8adadb54129" /><Relationship Type="http://schemas.openxmlformats.org/officeDocument/2006/relationships/hyperlink" Target="http://portal.3gpp.org/desktopmodules/Specifications/SpecificationDetails.aspx?specificationId=1464" TargetMode="External" Id="Rab9fdb88f7fb4dc3" /><Relationship Type="http://schemas.openxmlformats.org/officeDocument/2006/relationships/hyperlink" Target="http://portal.3gpp.org/desktopmodules/Release/ReleaseDetails.aspx?releaseId=186" TargetMode="External" Id="Rba34a7577ad0471e" /><Relationship Type="http://schemas.openxmlformats.org/officeDocument/2006/relationships/hyperlink" Target="http://portal.3gpp.org/ngppapp/CreateTdoc.aspx?mode=view&amp;contributionUid=SP-160257" TargetMode="External" Id="R99eb0c19a10246eb" /><Relationship Type="http://schemas.openxmlformats.org/officeDocument/2006/relationships/hyperlink" Target="http://portal.3gpp.org/ngppapp/CreateTdoc.aspx?mode=view&amp;contributionUid=S4-160428" TargetMode="External" Id="Rb3eada1a36014e11" /><Relationship Type="http://schemas.openxmlformats.org/officeDocument/2006/relationships/hyperlink" Target="http://portal.3gpp.org/desktopmodules/Specifications/SpecificationDetails.aspx?specificationId=1464" TargetMode="External" Id="Rbcec2e4f33814d6b" /><Relationship Type="http://schemas.openxmlformats.org/officeDocument/2006/relationships/hyperlink" Target="http://portal.3gpp.org/desktopmodules/Release/ReleaseDetails.aspx?releaseId=187" TargetMode="External" Id="R9017338b0e0542ec" /><Relationship Type="http://schemas.openxmlformats.org/officeDocument/2006/relationships/hyperlink" Target="http://portal.3gpp.org/ngppapp/CreateTdoc.aspx?mode=view&amp;contributionUid=SP-160257" TargetMode="External" Id="R73852e5ec01b4c5d" /><Relationship Type="http://schemas.openxmlformats.org/officeDocument/2006/relationships/hyperlink" Target="http://portal.3gpp.org/ngppapp/CreateTdoc.aspx?mode=view&amp;contributionUid=S4-160429" TargetMode="External" Id="R4744377868664530" /><Relationship Type="http://schemas.openxmlformats.org/officeDocument/2006/relationships/hyperlink" Target="http://portal.3gpp.org/desktopmodules/Specifications/SpecificationDetails.aspx?specificationId=1465" TargetMode="External" Id="Rf8d05100e9994bee" /><Relationship Type="http://schemas.openxmlformats.org/officeDocument/2006/relationships/hyperlink" Target="http://portal.3gpp.org/desktopmodules/Release/ReleaseDetails.aspx?releaseId=186" TargetMode="External" Id="R1cd192c742004b11" /><Relationship Type="http://schemas.openxmlformats.org/officeDocument/2006/relationships/hyperlink" Target="http://portal.3gpp.org/ngppapp/CreateTdoc.aspx?mode=view&amp;contributionUid=SP-160257" TargetMode="External" Id="R739357fa6fb04ac7" /><Relationship Type="http://schemas.openxmlformats.org/officeDocument/2006/relationships/hyperlink" Target="http://portal.3gpp.org/ngppapp/CreateTdoc.aspx?mode=view&amp;contributionUid=S4-160430" TargetMode="External" Id="R467c01575a5a4e17" /><Relationship Type="http://schemas.openxmlformats.org/officeDocument/2006/relationships/hyperlink" Target="http://portal.3gpp.org/desktopmodules/Specifications/SpecificationDetails.aspx?specificationId=1465" TargetMode="External" Id="Rcfc7068b9c94443d" /><Relationship Type="http://schemas.openxmlformats.org/officeDocument/2006/relationships/hyperlink" Target="http://portal.3gpp.org/desktopmodules/Release/ReleaseDetails.aspx?releaseId=187" TargetMode="External" Id="Rc112c4301d6e49cf" /><Relationship Type="http://schemas.openxmlformats.org/officeDocument/2006/relationships/hyperlink" Target="http://portal.3gpp.org/ngppapp/CreateTdoc.aspx?mode=view&amp;contributionUid=SP-160257" TargetMode="External" Id="Rfe0513efad304274" /><Relationship Type="http://schemas.openxmlformats.org/officeDocument/2006/relationships/hyperlink" Target="http://portal.3gpp.org/ngppapp/CreateTdoc.aspx?mode=view&amp;contributionUid=S4-160453" TargetMode="External" Id="R3f76b65b84cb4284" /><Relationship Type="http://schemas.openxmlformats.org/officeDocument/2006/relationships/hyperlink" Target="http://portal.3gpp.org/desktopmodules/Specifications/SpecificationDetails.aspx?specificationId=1404" TargetMode="External" Id="R3bca2a853bf44ffe" /><Relationship Type="http://schemas.openxmlformats.org/officeDocument/2006/relationships/hyperlink" Target="http://portal.3gpp.org/desktopmodules/Release/ReleaseDetails.aspx?releaseId=187" TargetMode="External" Id="R725bbe2058f4457f" /><Relationship Type="http://schemas.openxmlformats.org/officeDocument/2006/relationships/hyperlink" Target="http://portal.3gpp.org/ngppapp/CreateTdoc.aspx?mode=view&amp;contributionUid=SP-160257" TargetMode="External" Id="Rb1ad9fb17967488b" /><Relationship Type="http://schemas.openxmlformats.org/officeDocument/2006/relationships/hyperlink" Target="http://portal.3gpp.org/ngppapp/CreateTdoc.aspx?mode=view&amp;contributionUid=S4-160455" TargetMode="External" Id="R5fff9083d02a4a0a" /><Relationship Type="http://schemas.openxmlformats.org/officeDocument/2006/relationships/hyperlink" Target="http://portal.3gpp.org/desktopmodules/Specifications/SpecificationDetails.aspx?specificationId=1469" TargetMode="External" Id="R1a2e7c289f604f4d" /><Relationship Type="http://schemas.openxmlformats.org/officeDocument/2006/relationships/hyperlink" Target="http://portal.3gpp.org/desktopmodules/Release/ReleaseDetails.aspx?releaseId=186" TargetMode="External" Id="Rdcbe8cd8ba6347f5" /><Relationship Type="http://schemas.openxmlformats.org/officeDocument/2006/relationships/hyperlink" Target="http://portal.3gpp.org/ngppapp/CreateTdoc.aspx?mode=view&amp;contributionUid=SP-160257" TargetMode="External" Id="Rd158209e17784678" /><Relationship Type="http://schemas.openxmlformats.org/officeDocument/2006/relationships/hyperlink" Target="http://portal.3gpp.org/ngppapp/CreateTdoc.aspx?mode=view&amp;contributionUid=S4-160456" TargetMode="External" Id="R7537f15636b94518" /><Relationship Type="http://schemas.openxmlformats.org/officeDocument/2006/relationships/hyperlink" Target="http://portal.3gpp.org/desktopmodules/Specifications/SpecificationDetails.aspx?specificationId=1469" TargetMode="External" Id="R0f5ab517e8ff481d" /><Relationship Type="http://schemas.openxmlformats.org/officeDocument/2006/relationships/hyperlink" Target="http://portal.3gpp.org/desktopmodules/Release/ReleaseDetails.aspx?releaseId=187" TargetMode="External" Id="Raf157f3eaa5a470b" /><Relationship Type="http://schemas.openxmlformats.org/officeDocument/2006/relationships/hyperlink" Target="http://portal.3gpp.org/ngppapp/CreateTdoc.aspx?mode=view&amp;contributionUid=SP-160257" TargetMode="External" Id="R4654421776cf49ab" /><Relationship Type="http://schemas.openxmlformats.org/officeDocument/2006/relationships/hyperlink" Target="http://portal.3gpp.org/ngppapp/CreateTdoc.aspx?mode=view&amp;contributionUid=S4-160543" TargetMode="External" Id="R54931a2b5aa149fd" /><Relationship Type="http://schemas.openxmlformats.org/officeDocument/2006/relationships/hyperlink" Target="http://portal.3gpp.org/desktopmodules/Specifications/SpecificationDetails.aspx?specificationId=1467" TargetMode="External" Id="Rc18dd5c7160a49b0" /><Relationship Type="http://schemas.openxmlformats.org/officeDocument/2006/relationships/hyperlink" Target="http://portal.3gpp.org/desktopmodules/Release/ReleaseDetails.aspx?releaseId=186" TargetMode="External" Id="R5af51295fc0c4f69" /><Relationship Type="http://schemas.openxmlformats.org/officeDocument/2006/relationships/hyperlink" Target="http://portal.3gpp.org/ngppapp/CreateTdoc.aspx?mode=view&amp;contributionUid=SP-160257" TargetMode="External" Id="R2b993d0fe83d4f78" /><Relationship Type="http://schemas.openxmlformats.org/officeDocument/2006/relationships/hyperlink" Target="http://portal.3gpp.org/ngppapp/CreateTdoc.aspx?mode=view&amp;contributionUid=S4-160544" TargetMode="External" Id="Rbcdcf3e5344f4e79" /><Relationship Type="http://schemas.openxmlformats.org/officeDocument/2006/relationships/hyperlink" Target="http://portal.3gpp.org/desktopmodules/Specifications/SpecificationDetails.aspx?specificationId=1467" TargetMode="External" Id="R12fd5e8ee5944601" /><Relationship Type="http://schemas.openxmlformats.org/officeDocument/2006/relationships/hyperlink" Target="http://portal.3gpp.org/desktopmodules/Release/ReleaseDetails.aspx?releaseId=187" TargetMode="External" Id="R600ae45ea1eb4905" /><Relationship Type="http://schemas.openxmlformats.org/officeDocument/2006/relationships/hyperlink" Target="http://portal.3gpp.org/ngppapp/CreateTdoc.aspx?mode=view&amp;contributionUid=SP-160257" TargetMode="External" Id="Rc8edb8d2820d4ea7" /><Relationship Type="http://schemas.openxmlformats.org/officeDocument/2006/relationships/hyperlink" Target="http://portal.3gpp.org/ngppapp/CreateTdoc.aspx?mode=view&amp;contributionUid=S4-160552" TargetMode="External" Id="Rb02c5cb3c67544f4" /><Relationship Type="http://schemas.openxmlformats.org/officeDocument/2006/relationships/hyperlink" Target="http://portal.3gpp.org/desktopmodules/Specifications/SpecificationDetails.aspx?specificationId=1467" TargetMode="External" Id="R920420268ca44035" /><Relationship Type="http://schemas.openxmlformats.org/officeDocument/2006/relationships/hyperlink" Target="http://portal.3gpp.org/desktopmodules/Release/ReleaseDetails.aspx?releaseId=186" TargetMode="External" Id="R197c450eae524851" /><Relationship Type="http://schemas.openxmlformats.org/officeDocument/2006/relationships/hyperlink" Target="http://portal.3gpp.org/ngppapp/CreateTdoc.aspx?mode=view&amp;contributionUid=SP-160257" TargetMode="External" Id="R9165e754bfd5400b" /><Relationship Type="http://schemas.openxmlformats.org/officeDocument/2006/relationships/hyperlink" Target="http://portal.3gpp.org/ngppapp/CreateTdoc.aspx?mode=view&amp;contributionUid=S4-160553" TargetMode="External" Id="R757481e7c244442b" /><Relationship Type="http://schemas.openxmlformats.org/officeDocument/2006/relationships/hyperlink" Target="http://portal.3gpp.org/desktopmodules/Specifications/SpecificationDetails.aspx?specificationId=1467" TargetMode="External" Id="R2df7548559c24668" /><Relationship Type="http://schemas.openxmlformats.org/officeDocument/2006/relationships/hyperlink" Target="http://portal.3gpp.org/desktopmodules/Release/ReleaseDetails.aspx?releaseId=187" TargetMode="External" Id="R2068c7bbdd534b6f" /><Relationship Type="http://schemas.openxmlformats.org/officeDocument/2006/relationships/hyperlink" Target="http://portal.3gpp.org/ngppapp/CreateTdoc.aspx?mode=view&amp;contributionUid=SP-160258" TargetMode="External" Id="R19e8d3377d5d4a1e" /><Relationship Type="http://schemas.openxmlformats.org/officeDocument/2006/relationships/hyperlink" Target="http://portal.3gpp.org/ngppapp/CreateTdoc.aspx?mode=view&amp;contributionUid=S4-160493" TargetMode="External" Id="R2d2ed71ac3744e98" /><Relationship Type="http://schemas.openxmlformats.org/officeDocument/2006/relationships/hyperlink" Target="http://portal.3gpp.org/desktopmodules/Specifications/SpecificationDetails.aspx?specificationId=1452" TargetMode="External" Id="R2464880e6234494f" /><Relationship Type="http://schemas.openxmlformats.org/officeDocument/2006/relationships/hyperlink" Target="http://portal.3gpp.org/desktopmodules/Release/ReleaseDetails.aspx?releaseId=187" TargetMode="External" Id="R236566794cb54387" /><Relationship Type="http://schemas.openxmlformats.org/officeDocument/2006/relationships/hyperlink" Target="http://portal.3gpp.org/ngppapp/CreateTdoc.aspx?mode=view&amp;contributionUid=SP-160258" TargetMode="External" Id="R0e85f6cbcfc643d6" /><Relationship Type="http://schemas.openxmlformats.org/officeDocument/2006/relationships/hyperlink" Target="http://portal.3gpp.org/ngppapp/CreateTdoc.aspx?mode=view&amp;contributionUid=S4-160497" TargetMode="External" Id="R0d4be4aeab0c4a68" /><Relationship Type="http://schemas.openxmlformats.org/officeDocument/2006/relationships/hyperlink" Target="http://portal.3gpp.org/desktopmodules/Specifications/SpecificationDetails.aspx?specificationId=1452" TargetMode="External" Id="Rd3daa38bd6a047ca" /><Relationship Type="http://schemas.openxmlformats.org/officeDocument/2006/relationships/hyperlink" Target="http://portal.3gpp.org/desktopmodules/Release/ReleaseDetails.aspx?releaseId=186" TargetMode="External" Id="Rcb3f9f6e641a4cdb" /><Relationship Type="http://schemas.openxmlformats.org/officeDocument/2006/relationships/hyperlink" Target="http://portal.3gpp.org/ngppapp/CreateTdoc.aspx?mode=view&amp;contributionUid=SP-160258" TargetMode="External" Id="R1be113a82f3044bd" /><Relationship Type="http://schemas.openxmlformats.org/officeDocument/2006/relationships/hyperlink" Target="http://portal.3gpp.org/ngppapp/CreateTdoc.aspx?mode=view&amp;contributionUid=S4-160498" TargetMode="External" Id="R4a5685dbb15f4ff1" /><Relationship Type="http://schemas.openxmlformats.org/officeDocument/2006/relationships/hyperlink" Target="http://portal.3gpp.org/desktopmodules/Specifications/SpecificationDetails.aspx?specificationId=1452" TargetMode="External" Id="R8ed136e3608a4f5a" /><Relationship Type="http://schemas.openxmlformats.org/officeDocument/2006/relationships/hyperlink" Target="http://portal.3gpp.org/desktopmodules/Release/ReleaseDetails.aspx?releaseId=187" TargetMode="External" Id="R3feb0a2b6fa34dc4" /><Relationship Type="http://schemas.openxmlformats.org/officeDocument/2006/relationships/hyperlink" Target="http://portal.3gpp.org/ngppapp/CreateTdoc.aspx?mode=view&amp;contributionUid=SP-160259" TargetMode="External" Id="R74dee0edd8b74b43" /><Relationship Type="http://schemas.openxmlformats.org/officeDocument/2006/relationships/hyperlink" Target="http://portal.3gpp.org/ngppapp/CreateTdoc.aspx?mode=view&amp;contributionUid=S4-160504" TargetMode="External" Id="R1a3b4cb54c8045e0" /><Relationship Type="http://schemas.openxmlformats.org/officeDocument/2006/relationships/hyperlink" Target="http://portal.3gpp.org/desktopmodules/Specifications/SpecificationDetails.aspx?specificationId=1404" TargetMode="External" Id="R10f5c99ba49e4e49" /><Relationship Type="http://schemas.openxmlformats.org/officeDocument/2006/relationships/hyperlink" Target="http://portal.3gpp.org/desktopmodules/Release/ReleaseDetails.aspx?releaseId=186" TargetMode="External" Id="Rcc1915f062fc4d88" /><Relationship Type="http://schemas.openxmlformats.org/officeDocument/2006/relationships/hyperlink" Target="http://portal.3gpp.org/ngppapp/CreateTdoc.aspx?mode=view&amp;contributionUid=SP-160259" TargetMode="External" Id="Rbd5f54dcc1ed4361" /><Relationship Type="http://schemas.openxmlformats.org/officeDocument/2006/relationships/hyperlink" Target="http://portal.3gpp.org/ngppapp/CreateTdoc.aspx?mode=view&amp;contributionUid=S4-160505" TargetMode="External" Id="R2285de5513af401d" /><Relationship Type="http://schemas.openxmlformats.org/officeDocument/2006/relationships/hyperlink" Target="http://portal.3gpp.org/desktopmodules/Specifications/SpecificationDetails.aspx?specificationId=1404" TargetMode="External" Id="Raa2aa9e1724e4450" /><Relationship Type="http://schemas.openxmlformats.org/officeDocument/2006/relationships/hyperlink" Target="http://portal.3gpp.org/desktopmodules/Release/ReleaseDetails.aspx?releaseId=187" TargetMode="External" Id="R7d759fbce6bd49bc" /><Relationship Type="http://schemas.openxmlformats.org/officeDocument/2006/relationships/hyperlink" Target="http://portal.3gpp.org/ngppapp/CreateTdoc.aspx?mode=view&amp;contributionUid=SP-160259" TargetMode="External" Id="Rad8121625be243cd" /><Relationship Type="http://schemas.openxmlformats.org/officeDocument/2006/relationships/hyperlink" Target="http://portal.3gpp.org/ngppapp/CreateTdoc.aspx?mode=view&amp;contributionUid=S4-160506" TargetMode="External" Id="R5919f5263ac9401c" /><Relationship Type="http://schemas.openxmlformats.org/officeDocument/2006/relationships/hyperlink" Target="http://portal.3gpp.org/desktopmodules/Specifications/SpecificationDetails.aspx?specificationId=1436" TargetMode="External" Id="R09338c6be7e54ee2" /><Relationship Type="http://schemas.openxmlformats.org/officeDocument/2006/relationships/hyperlink" Target="http://portal.3gpp.org/desktopmodules/Release/ReleaseDetails.aspx?releaseId=186" TargetMode="External" Id="R8e90dae871184311" /><Relationship Type="http://schemas.openxmlformats.org/officeDocument/2006/relationships/hyperlink" Target="http://portal.3gpp.org/ngppapp/CreateTdoc.aspx?mode=view&amp;contributionUid=SP-160259" TargetMode="External" Id="Reeda9069eee74db2" /><Relationship Type="http://schemas.openxmlformats.org/officeDocument/2006/relationships/hyperlink" Target="http://portal.3gpp.org/ngppapp/CreateTdoc.aspx?mode=view&amp;contributionUid=S4-160507" TargetMode="External" Id="R7554a93bf32f41ff" /><Relationship Type="http://schemas.openxmlformats.org/officeDocument/2006/relationships/hyperlink" Target="http://portal.3gpp.org/desktopmodules/Specifications/SpecificationDetails.aspx?specificationId=1436" TargetMode="External" Id="R4e3a03019cd24f07" /><Relationship Type="http://schemas.openxmlformats.org/officeDocument/2006/relationships/hyperlink" Target="http://portal.3gpp.org/desktopmodules/Release/ReleaseDetails.aspx?releaseId=187" TargetMode="External" Id="R93816e655e204816" /><Relationship Type="http://schemas.openxmlformats.org/officeDocument/2006/relationships/hyperlink" Target="http://portal.3gpp.org/ngppapp/CreateTdoc.aspx?mode=view&amp;contributionUid=SP-160259" TargetMode="External" Id="R34a0bd4c60fa41b3" /><Relationship Type="http://schemas.openxmlformats.org/officeDocument/2006/relationships/hyperlink" Target="http://portal.3gpp.org/ngppapp/CreateTdoc.aspx?mode=view&amp;contributionUid=S4-160508" TargetMode="External" Id="R43c8ecb6e18b4eba" /><Relationship Type="http://schemas.openxmlformats.org/officeDocument/2006/relationships/hyperlink" Target="http://portal.3gpp.org/desktopmodules/Specifications/SpecificationDetails.aspx?specificationId=1452" TargetMode="External" Id="Rbc655c0c52d6440b" /><Relationship Type="http://schemas.openxmlformats.org/officeDocument/2006/relationships/hyperlink" Target="http://portal.3gpp.org/desktopmodules/Release/ReleaseDetails.aspx?releaseId=186" TargetMode="External" Id="R691d2c3b4b374346" /><Relationship Type="http://schemas.openxmlformats.org/officeDocument/2006/relationships/hyperlink" Target="http://portal.3gpp.org/ngppapp/CreateTdoc.aspx?mode=view&amp;contributionUid=SP-160259" TargetMode="External" Id="R862a249f13904a15" /><Relationship Type="http://schemas.openxmlformats.org/officeDocument/2006/relationships/hyperlink" Target="http://portal.3gpp.org/ngppapp/CreateTdoc.aspx?mode=view&amp;contributionUid=S4-160509" TargetMode="External" Id="R0f273b6d75c9423a" /><Relationship Type="http://schemas.openxmlformats.org/officeDocument/2006/relationships/hyperlink" Target="http://portal.3gpp.org/desktopmodules/Specifications/SpecificationDetails.aspx?specificationId=1452" TargetMode="External" Id="Rc4efd4e416584876" /><Relationship Type="http://schemas.openxmlformats.org/officeDocument/2006/relationships/hyperlink" Target="http://portal.3gpp.org/desktopmodules/Release/ReleaseDetails.aspx?releaseId=187" TargetMode="External" Id="Re2a5fed6edb048fa" /><Relationship Type="http://schemas.openxmlformats.org/officeDocument/2006/relationships/hyperlink" Target="http://portal.3gpp.org/ngppapp/CreateTdoc.aspx?mode=view&amp;contributionUid=SP-160259" TargetMode="External" Id="R15cbdd083a1349d4" /><Relationship Type="http://schemas.openxmlformats.org/officeDocument/2006/relationships/hyperlink" Target="http://portal.3gpp.org/ngppapp/CreateTdoc.aspx?mode=view&amp;contributionUid=S4-160510" TargetMode="External" Id="R2c2d273cb01d45f6" /><Relationship Type="http://schemas.openxmlformats.org/officeDocument/2006/relationships/hyperlink" Target="http://portal.3gpp.org/desktopmodules/Specifications/SpecificationDetails.aspx?specificationId=2876" TargetMode="External" Id="R3d371f68f3bf4ce5" /><Relationship Type="http://schemas.openxmlformats.org/officeDocument/2006/relationships/hyperlink" Target="http://portal.3gpp.org/desktopmodules/Release/ReleaseDetails.aspx?releaseId=187" TargetMode="External" Id="R72d95c3463b44fac" /><Relationship Type="http://schemas.openxmlformats.org/officeDocument/2006/relationships/hyperlink" Target="http://portal.3gpp.org/ngppapp/CreateTdoc.aspx?mode=view&amp;contributionUid=SP-160260" TargetMode="External" Id="R3c9de0e194864b13" /><Relationship Type="http://schemas.openxmlformats.org/officeDocument/2006/relationships/hyperlink" Target="http://portal.3gpp.org/ngppapp/CreateTdoc.aspx?mode=view&amp;contributionUid=S4-160555" TargetMode="External" Id="Rccb43043f96b4495" /><Relationship Type="http://schemas.openxmlformats.org/officeDocument/2006/relationships/hyperlink" Target="http://portal.3gpp.org/desktopmodules/Specifications/SpecificationDetails.aspx?specificationId=1409" TargetMode="External" Id="Rd72f622ce8ae491f" /><Relationship Type="http://schemas.openxmlformats.org/officeDocument/2006/relationships/hyperlink" Target="http://portal.3gpp.org/desktopmodules/Release/ReleaseDetails.aspx?releaseId=187" TargetMode="External" Id="R5772f49ce4b243b6" /><Relationship Type="http://schemas.openxmlformats.org/officeDocument/2006/relationships/hyperlink" Target="http://portal.3gpp.org/ngppapp/CreateTdoc.aspx?mode=view&amp;contributionUid=SP-160260" TargetMode="External" Id="Rdd8e90ffd4d941e5" /><Relationship Type="http://schemas.openxmlformats.org/officeDocument/2006/relationships/hyperlink" Target="http://portal.3gpp.org/ngppapp/CreateTdoc.aspx?mode=view&amp;contributionUid=S4-160556" TargetMode="External" Id="R3114c5e087584b25" /><Relationship Type="http://schemas.openxmlformats.org/officeDocument/2006/relationships/hyperlink" Target="http://portal.3gpp.org/desktopmodules/Specifications/SpecificationDetails.aspx?specificationId=1408" TargetMode="External" Id="R87660c00c0df47f7" /><Relationship Type="http://schemas.openxmlformats.org/officeDocument/2006/relationships/hyperlink" Target="http://portal.3gpp.org/desktopmodules/Release/ReleaseDetails.aspx?releaseId=187" TargetMode="External" Id="Rb99ff8e591524b85" /><Relationship Type="http://schemas.openxmlformats.org/officeDocument/2006/relationships/hyperlink" Target="http://portal.3gpp.org/ngppapp/CreateTdoc.aspx?mode=view&amp;contributionUid=SP-160261" TargetMode="External" Id="R23453c05cd6f4357" /><Relationship Type="http://schemas.openxmlformats.org/officeDocument/2006/relationships/hyperlink" Target="http://portal.3gpp.org/ngppapp/CreateTdoc.aspx?mode=view&amp;contributionUid=S4-160416" TargetMode="External" Id="R1d3a2c6894d647c0" /><Relationship Type="http://schemas.openxmlformats.org/officeDocument/2006/relationships/hyperlink" Target="http://portal.3gpp.org/desktopmodules/Specifications/SpecificationDetails.aspx?specificationId=2994" TargetMode="External" Id="R5a7a9df621af4828" /><Relationship Type="http://schemas.openxmlformats.org/officeDocument/2006/relationships/hyperlink" Target="http://portal.3gpp.org/desktopmodules/Release/ReleaseDetails.aspx?releaseId=187" TargetMode="External" Id="R9ba96099302f4f91" /><Relationship Type="http://schemas.openxmlformats.org/officeDocument/2006/relationships/hyperlink" Target="http://portal.3gpp.org/ngppapp/CreateTdoc.aspx?mode=view&amp;contributionUid=SP-160261" TargetMode="External" Id="R8aa03a41258048fb" /><Relationship Type="http://schemas.openxmlformats.org/officeDocument/2006/relationships/hyperlink" Target="http://portal.3gpp.org/ngppapp/CreateTdoc.aspx?mode=view&amp;contributionUid=S4-160540" TargetMode="External" Id="Re79326c0f6b34731" /><Relationship Type="http://schemas.openxmlformats.org/officeDocument/2006/relationships/hyperlink" Target="http://portal.3gpp.org/desktopmodules/Specifications/SpecificationDetails.aspx?specificationId=1399" TargetMode="External" Id="Ref0dd0a2bdfd447d" /><Relationship Type="http://schemas.openxmlformats.org/officeDocument/2006/relationships/hyperlink" Target="http://portal.3gpp.org/desktopmodules/Release/ReleaseDetails.aspx?releaseId=187" TargetMode="External" Id="Rf81070b4590448b1" /><Relationship Type="http://schemas.openxmlformats.org/officeDocument/2006/relationships/hyperlink" Target="http://portal.3gpp.org/ngppapp/CreateTdoc.aspx?mode=view&amp;contributionUid=SP-160261" TargetMode="External" Id="Rb8f804e7f90345f1" /><Relationship Type="http://schemas.openxmlformats.org/officeDocument/2006/relationships/hyperlink" Target="http://portal.3gpp.org/ngppapp/CreateTdoc.aspx?mode=view&amp;contributionUid=S4-160554" TargetMode="External" Id="Ra2ff8b46be4e4bdd" /><Relationship Type="http://schemas.openxmlformats.org/officeDocument/2006/relationships/hyperlink" Target="http://portal.3gpp.org/desktopmodules/Specifications/SpecificationDetails.aspx?specificationId=2994" TargetMode="External" Id="Rf896e4bb7ef84bfa" /><Relationship Type="http://schemas.openxmlformats.org/officeDocument/2006/relationships/hyperlink" Target="http://portal.3gpp.org/desktopmodules/Release/ReleaseDetails.aspx?releaseId=187" TargetMode="External" Id="R84e42dbb927c41f6" /><Relationship Type="http://schemas.openxmlformats.org/officeDocument/2006/relationships/hyperlink" Target="http://portal.3gpp.org/ngppapp/CreateTdoc.aspx?mode=view&amp;contributionUid=SP-160262" TargetMode="External" Id="Re1fc064845a445cc" /><Relationship Type="http://schemas.openxmlformats.org/officeDocument/2006/relationships/hyperlink" Target="http://portal.3gpp.org/ngppapp/CreateTdoc.aspx?mode=view&amp;contributionUid=S4-160489" TargetMode="External" Id="R419d91d57fa84ba4" /><Relationship Type="http://schemas.openxmlformats.org/officeDocument/2006/relationships/hyperlink" Target="http://portal.3gpp.org/desktopmodules/Specifications/SpecificationDetails.aspx?specificationId=1444" TargetMode="External" Id="R2cbf324e7ff046b3" /><Relationship Type="http://schemas.openxmlformats.org/officeDocument/2006/relationships/hyperlink" Target="http://portal.3gpp.org/desktopmodules/Release/ReleaseDetails.aspx?releaseId=187" TargetMode="External" Id="R9c9885f693b04828" /><Relationship Type="http://schemas.openxmlformats.org/officeDocument/2006/relationships/hyperlink" Target="http://portal.3gpp.org/ngppapp/CreateTdoc.aspx?mode=view&amp;contributionUid=SP-160263" TargetMode="External" Id="Rc746bec313e94bb7" /><Relationship Type="http://schemas.openxmlformats.org/officeDocument/2006/relationships/hyperlink" Target="http://portal.3gpp.org/ngppapp/CreateTdoc.aspx?mode=view&amp;contributionUid=S4-160411" TargetMode="External" Id="Rf41196cb999d45e0" /><Relationship Type="http://schemas.openxmlformats.org/officeDocument/2006/relationships/hyperlink" Target="http://portal.3gpp.org/desktopmodules/Specifications/SpecificationDetails.aspx?specificationId=1404" TargetMode="External" Id="R051e00a4691b45a2" /><Relationship Type="http://schemas.openxmlformats.org/officeDocument/2006/relationships/hyperlink" Target="http://portal.3gpp.org/desktopmodules/Release/ReleaseDetails.aspx?releaseId=187" TargetMode="External" Id="R4a5d4db9a1ce413c" /><Relationship Type="http://schemas.openxmlformats.org/officeDocument/2006/relationships/hyperlink" Target="http://portal.3gpp.org/ngppapp/CreateTdoc.aspx?mode=view&amp;contributionUid=SP-160263" TargetMode="External" Id="Ra4db9516b7fb43f4" /><Relationship Type="http://schemas.openxmlformats.org/officeDocument/2006/relationships/hyperlink" Target="http://portal.3gpp.org/ngppapp/CreateTdoc.aspx?mode=view&amp;contributionUid=S4-160412" TargetMode="External" Id="R23185a60b2164a2c" /><Relationship Type="http://schemas.openxmlformats.org/officeDocument/2006/relationships/hyperlink" Target="http://portal.3gpp.org/desktopmodules/Specifications/SpecificationDetails.aspx?specificationId=1404" TargetMode="External" Id="R60e966e059eb4c62" /><Relationship Type="http://schemas.openxmlformats.org/officeDocument/2006/relationships/hyperlink" Target="http://portal.3gpp.org/desktopmodules/Release/ReleaseDetails.aspx?releaseId=187" TargetMode="External" Id="Rf89c608fcb604f1a" /><Relationship Type="http://schemas.openxmlformats.org/officeDocument/2006/relationships/hyperlink" Target="http://portal.3gpp.org/ngppapp/CreateTdoc.aspx?mode=view&amp;contributionUid=SP-160264" TargetMode="External" Id="Rcf89edefb3d64201" /><Relationship Type="http://schemas.openxmlformats.org/officeDocument/2006/relationships/hyperlink" Target="http://portal.3gpp.org/ngppapp/CreateTdoc.aspx?mode=view&amp;contributionUid=S4-160410" TargetMode="External" Id="R3fa6d32d6d384784" /><Relationship Type="http://schemas.openxmlformats.org/officeDocument/2006/relationships/hyperlink" Target="http://portal.3gpp.org/desktopmodules/Specifications/SpecificationDetails.aspx?specificationId=1404" TargetMode="External" Id="R8c3976a6fe2d4f82" /><Relationship Type="http://schemas.openxmlformats.org/officeDocument/2006/relationships/hyperlink" Target="http://portal.3gpp.org/desktopmodules/Release/ReleaseDetails.aspx?releaseId=187" TargetMode="External" Id="Rfebbcd174ba04a46" /><Relationship Type="http://schemas.openxmlformats.org/officeDocument/2006/relationships/hyperlink" Target="http://portal.3gpp.org/ngppapp/CreateTdoc.aspx?mode=view&amp;contributionUid=SP-160264" TargetMode="External" Id="R4e3cff49c8304d95" /><Relationship Type="http://schemas.openxmlformats.org/officeDocument/2006/relationships/hyperlink" Target="http://portal.3gpp.org/ngppapp/CreateTdoc.aspx?mode=view&amp;contributionUid=S4-160527" TargetMode="External" Id="R29e005f809a24371" /><Relationship Type="http://schemas.openxmlformats.org/officeDocument/2006/relationships/hyperlink" Target="http://portal.3gpp.org/desktopmodules/Specifications/SpecificationDetails.aspx?specificationId=1404" TargetMode="External" Id="R0b6fdda5fe04462e" /><Relationship Type="http://schemas.openxmlformats.org/officeDocument/2006/relationships/hyperlink" Target="http://portal.3gpp.org/desktopmodules/Release/ReleaseDetails.aspx?releaseId=187" TargetMode="External" Id="Re680c88649cb4d87" /><Relationship Type="http://schemas.openxmlformats.org/officeDocument/2006/relationships/hyperlink" Target="http://portal.3gpp.org/ngppapp/CreateTdoc.aspx?mode=view&amp;contributionUid=SP-160265" TargetMode="External" Id="R9c087b36a84c4ee6" /><Relationship Type="http://schemas.openxmlformats.org/officeDocument/2006/relationships/hyperlink" Target="http://portal.3gpp.org/ngppapp/CreateTdoc.aspx?mode=view&amp;contributionUid=S4-160316" TargetMode="External" Id="Rd813d44f55ce42bb" /><Relationship Type="http://schemas.openxmlformats.org/officeDocument/2006/relationships/hyperlink" Target="http://portal.3gpp.org/desktopmodules/Specifications/SpecificationDetails.aspx?specificationId=2913" TargetMode="External" Id="R8fb5f6878eeb4b78" /><Relationship Type="http://schemas.openxmlformats.org/officeDocument/2006/relationships/hyperlink" Target="http://portal.3gpp.org/desktopmodules/Release/ReleaseDetails.aspx?releaseId=187" TargetMode="External" Id="R7a1fbef5c4c34d9c" /><Relationship Type="http://schemas.openxmlformats.org/officeDocument/2006/relationships/hyperlink" Target="http://portal.3gpp.org/ngppapp/CreateTdoc.aspx?mode=view&amp;contributionUid=SP-160265" TargetMode="External" Id="R38166b578af64ef0" /><Relationship Type="http://schemas.openxmlformats.org/officeDocument/2006/relationships/hyperlink" Target="http://portal.3gpp.org/ngppapp/CreateTdoc.aspx?mode=view&amp;contributionUid=S4-160466" TargetMode="External" Id="Rc3dc1998b0e4432d" /><Relationship Type="http://schemas.openxmlformats.org/officeDocument/2006/relationships/hyperlink" Target="http://portal.3gpp.org/desktopmodules/Specifications/SpecificationDetails.aspx?specificationId=2913" TargetMode="External" Id="Rf4e53f6be56a418f" /><Relationship Type="http://schemas.openxmlformats.org/officeDocument/2006/relationships/hyperlink" Target="http://portal.3gpp.org/desktopmodules/Release/ReleaseDetails.aspx?releaseId=187" TargetMode="External" Id="R91ecd7332e9647f6" /><Relationship Type="http://schemas.openxmlformats.org/officeDocument/2006/relationships/hyperlink" Target="http://portal.3gpp.org/ngppapp/CreateTdoc.aspx?mode=view&amp;contributionUid=SP-160265" TargetMode="External" Id="Rcc990fc7fab04782" /><Relationship Type="http://schemas.openxmlformats.org/officeDocument/2006/relationships/hyperlink" Target="http://portal.3gpp.org/ngppapp/CreateTdoc.aspx?mode=view&amp;contributionUid=S4-160467" TargetMode="External" Id="R5235b094aba145fc" /><Relationship Type="http://schemas.openxmlformats.org/officeDocument/2006/relationships/hyperlink" Target="http://portal.3gpp.org/desktopmodules/Specifications/SpecificationDetails.aspx?specificationId=2913" TargetMode="External" Id="R4bbd38afc11c4ab1" /><Relationship Type="http://schemas.openxmlformats.org/officeDocument/2006/relationships/hyperlink" Target="http://portal.3gpp.org/desktopmodules/Release/ReleaseDetails.aspx?releaseId=187" TargetMode="External" Id="Rab8cc4d168c2400f" /><Relationship Type="http://schemas.openxmlformats.org/officeDocument/2006/relationships/hyperlink" Target="http://portal.3gpp.org/ngppapp/CreateTdoc.aspx?mode=view&amp;contributionUid=SP-160265" TargetMode="External" Id="R212514d4b6cd4f73" /><Relationship Type="http://schemas.openxmlformats.org/officeDocument/2006/relationships/hyperlink" Target="http://portal.3gpp.org/ngppapp/CreateTdoc.aspx?mode=view&amp;contributionUid=S4-160480" TargetMode="External" Id="R55af751e345a46b8" /><Relationship Type="http://schemas.openxmlformats.org/officeDocument/2006/relationships/hyperlink" Target="http://portal.3gpp.org/desktopmodules/Specifications/SpecificationDetails.aspx?specificationId=2913" TargetMode="External" Id="Rb5a8fa3c9eb94816" /><Relationship Type="http://schemas.openxmlformats.org/officeDocument/2006/relationships/hyperlink" Target="http://portal.3gpp.org/desktopmodules/Release/ReleaseDetails.aspx?releaseId=187" TargetMode="External" Id="R8693fb87789a4bfd" /><Relationship Type="http://schemas.openxmlformats.org/officeDocument/2006/relationships/hyperlink" Target="http://portal.3gpp.org/ngppapp/CreateTdoc.aspx?mode=view&amp;contributionUid=SP-160265" TargetMode="External" Id="Ra6b1869547b34a9f" /><Relationship Type="http://schemas.openxmlformats.org/officeDocument/2006/relationships/hyperlink" Target="http://portal.3gpp.org/ngppapp/CreateTdoc.aspx?mode=view&amp;contributionUid=S4-160481" TargetMode="External" Id="Rf36b484522b344dd" /><Relationship Type="http://schemas.openxmlformats.org/officeDocument/2006/relationships/hyperlink" Target="http://portal.3gpp.org/desktopmodules/Specifications/SpecificationDetails.aspx?specificationId=2914" TargetMode="External" Id="R3b6b4e6180ce4652" /><Relationship Type="http://schemas.openxmlformats.org/officeDocument/2006/relationships/hyperlink" Target="http://portal.3gpp.org/desktopmodules/Release/ReleaseDetails.aspx?releaseId=187" TargetMode="External" Id="R0f9656e78233460c" /><Relationship Type="http://schemas.openxmlformats.org/officeDocument/2006/relationships/hyperlink" Target="http://portal.3gpp.org/ngppapp/CreateTdoc.aspx?mode=view&amp;contributionUid=SP-160265" TargetMode="External" Id="R760a14a7415a4129" /><Relationship Type="http://schemas.openxmlformats.org/officeDocument/2006/relationships/hyperlink" Target="http://portal.3gpp.org/ngppapp/CreateTdoc.aspx?mode=view&amp;contributionUid=S4-160539" TargetMode="External" Id="Readb0bcc663640ba" /><Relationship Type="http://schemas.openxmlformats.org/officeDocument/2006/relationships/hyperlink" Target="http://portal.3gpp.org/desktopmodules/Specifications/SpecificationDetails.aspx?specificationId=2913" TargetMode="External" Id="R9334d6c7a92d4b53" /><Relationship Type="http://schemas.openxmlformats.org/officeDocument/2006/relationships/hyperlink" Target="http://portal.3gpp.org/desktopmodules/Release/ReleaseDetails.aspx?releaseId=187" TargetMode="External" Id="Ra194202015fa4c34" /><Relationship Type="http://schemas.openxmlformats.org/officeDocument/2006/relationships/hyperlink" Target="http://portal.3gpp.org/ngppapp/CreateTdoc.aspx?mode=view&amp;contributionUid=SP-160266" TargetMode="External" Id="R330583aab8494532" /><Relationship Type="http://schemas.openxmlformats.org/officeDocument/2006/relationships/hyperlink" Target="http://portal.3gpp.org/ngppapp/CreateTdoc.aspx?mode=view&amp;contributionUid=S4-160537" TargetMode="External" Id="R3caef72fd097455e" /><Relationship Type="http://schemas.openxmlformats.org/officeDocument/2006/relationships/hyperlink" Target="http://portal.3gpp.org/desktopmodules/Specifications/SpecificationDetails.aspx?specificationId=1404" TargetMode="External" Id="Rb69e06505cd44560" /><Relationship Type="http://schemas.openxmlformats.org/officeDocument/2006/relationships/hyperlink" Target="http://portal.3gpp.org/desktopmodules/Release/ReleaseDetails.aspx?releaseId=187" TargetMode="External" Id="R0f6d55c82bf1443e" /><Relationship Type="http://schemas.openxmlformats.org/officeDocument/2006/relationships/hyperlink" Target="http://portal.3gpp.org/ngppapp/CreateTdoc.aspx?mode=view&amp;contributionUid=SP-160267" TargetMode="External" Id="Ra0e7008d138f43b4" /><Relationship Type="http://schemas.openxmlformats.org/officeDocument/2006/relationships/hyperlink" Target="http://portal.3gpp.org/ngppapp/CreateTdoc.aspx?mode=view&amp;contributionUid=S4-160492" TargetMode="External" Id="Raa547996ce9840cc" /><Relationship Type="http://schemas.openxmlformats.org/officeDocument/2006/relationships/hyperlink" Target="http://portal.3gpp.org/desktopmodules/Specifications/SpecificationDetails.aspx?specificationId=2904" TargetMode="External" Id="R1bfd83b593bf4481" /><Relationship Type="http://schemas.openxmlformats.org/officeDocument/2006/relationships/hyperlink" Target="http://portal.3gpp.org/desktopmodules/Release/ReleaseDetails.aspx?releaseId=189" TargetMode="External" Id="R936d986355d6429d" /><Relationship Type="http://schemas.openxmlformats.org/officeDocument/2006/relationships/hyperlink" Target="http://portal.3gpp.org/ngppapp/CreateTdoc.aspx?mode=view&amp;contributionUid=SP-160268" TargetMode="External" Id="R1dbfb2a735a34bb8" /><Relationship Type="http://schemas.openxmlformats.org/officeDocument/2006/relationships/hyperlink" Target="http://portal.3gpp.org/ngppapp/CreateTdoc.aspx?mode=view&amp;contributionUid=S4-160565" TargetMode="External" Id="R82486ddf206a40de" /><Relationship Type="http://schemas.openxmlformats.org/officeDocument/2006/relationships/hyperlink" Target="http://portal.3gpp.org/desktopmodules/Specifications/SpecificationDetails.aspx?specificationId=2876" TargetMode="External" Id="R66cda63502224908" /><Relationship Type="http://schemas.openxmlformats.org/officeDocument/2006/relationships/hyperlink" Target="http://portal.3gpp.org/desktopmodules/Release/ReleaseDetails.aspx?releaseId=189" TargetMode="External" Id="R17470cc67cef4274" /><Relationship Type="http://schemas.openxmlformats.org/officeDocument/2006/relationships/hyperlink" Target="http://portal.3gpp.org/ngppapp/CreateTdoc.aspx?mode=view&amp;contributionUid=SP-160269" TargetMode="External" Id="R353694a1f7b04009" /><Relationship Type="http://schemas.openxmlformats.org/officeDocument/2006/relationships/hyperlink" Target="http://portal.3gpp.org/ngppapp/CreateTdoc.aspx?mode=view&amp;contributionUid=S4-160560" TargetMode="External" Id="R25b485fd54d04fdb" /><Relationship Type="http://schemas.openxmlformats.org/officeDocument/2006/relationships/hyperlink" Target="http://portal.3gpp.org/desktopmodules/Specifications/SpecificationDetails.aspx?specificationId=1404" TargetMode="External" Id="R6f50180e2c3c4eda" /><Relationship Type="http://schemas.openxmlformats.org/officeDocument/2006/relationships/hyperlink" Target="http://portal.3gpp.org/desktopmodules/Release/ReleaseDetails.aspx?releaseId=189" TargetMode="External" Id="Rbc583357bfcf487d" /><Relationship Type="http://schemas.openxmlformats.org/officeDocument/2006/relationships/hyperlink" Target="http://portal.3gpp.org/ngppapp/CreateTdoc.aspx?mode=view&amp;contributionUid=SP-160270" TargetMode="External" Id="R5086358556d64bac" /><Relationship Type="http://schemas.openxmlformats.org/officeDocument/2006/relationships/hyperlink" Target="http://portal.3gpp.org/ngppapp/CreateTdoc.aspx?mode=view&amp;contributionUid=S4-160558" TargetMode="External" Id="R042eb17136cd43a4" /><Relationship Type="http://schemas.openxmlformats.org/officeDocument/2006/relationships/hyperlink" Target="http://portal.3gpp.org/desktopmodules/Specifications/SpecificationDetails.aspx?specificationId=2931" TargetMode="External" Id="R15c8012a850b476d" /><Relationship Type="http://schemas.openxmlformats.org/officeDocument/2006/relationships/hyperlink" Target="http://portal.3gpp.org/desktopmodules/Release/ReleaseDetails.aspx?releaseId=189" TargetMode="External" Id="R964eb34e346244c5" /><Relationship Type="http://schemas.openxmlformats.org/officeDocument/2006/relationships/hyperlink" Target="http://portal.3gpp.org/ngppapp/CreateTdoc.aspx?mode=view&amp;contributionUid=SP-160284" TargetMode="External" Id="R95f1c8f971d34e64" /><Relationship Type="http://schemas.openxmlformats.org/officeDocument/2006/relationships/hyperlink" Target="http://portal.3gpp.org/ngppapp/CreateTdoc.aspx?mode=view&amp;contributionUid=S2-161675" TargetMode="External" Id="R6bc0bc15257d4e6e" /><Relationship Type="http://schemas.openxmlformats.org/officeDocument/2006/relationships/hyperlink" Target="http://portal.3gpp.org/desktopmodules/Specifications/SpecificationDetails.aspx?specificationId=811" TargetMode="External" Id="R4937ae707c4d48db" /><Relationship Type="http://schemas.openxmlformats.org/officeDocument/2006/relationships/hyperlink" Target="http://portal.3gpp.org/desktopmodules/Release/ReleaseDetails.aspx?releaseId=186" TargetMode="External" Id="R33cefa4f2b0d4ad8" /><Relationship Type="http://schemas.openxmlformats.org/officeDocument/2006/relationships/hyperlink" Target="http://portal.3gpp.org/ngppapp/CreateTdoc.aspx?mode=view&amp;contributionUid=SP-160284" TargetMode="External" Id="R9046f66982d34b04" /><Relationship Type="http://schemas.openxmlformats.org/officeDocument/2006/relationships/hyperlink" Target="http://portal.3gpp.org/ngppapp/CreateTdoc.aspx?mode=view&amp;contributionUid=S2-161677" TargetMode="External" Id="R98952c5bdf404061" /><Relationship Type="http://schemas.openxmlformats.org/officeDocument/2006/relationships/hyperlink" Target="http://portal.3gpp.org/desktopmodules/Specifications/SpecificationDetails.aspx?specificationId=811" TargetMode="External" Id="Rb5a0189325cd4a6c" /><Relationship Type="http://schemas.openxmlformats.org/officeDocument/2006/relationships/hyperlink" Target="http://portal.3gpp.org/desktopmodules/Release/ReleaseDetails.aspx?releaseId=187" TargetMode="External" Id="Rdc121001fc4a4761" /><Relationship Type="http://schemas.openxmlformats.org/officeDocument/2006/relationships/hyperlink" Target="http://portal.3gpp.org/ngppapp/CreateTdoc.aspx?mode=view&amp;contributionUid=SP-160285" TargetMode="External" Id="Rc7a82f45d6194a4c" /><Relationship Type="http://schemas.openxmlformats.org/officeDocument/2006/relationships/hyperlink" Target="http://portal.3gpp.org/ngppapp/CreateTdoc.aspx?mode=view&amp;contributionUid=S2-161863" TargetMode="External" Id="R184cbe6a95ab4968" /><Relationship Type="http://schemas.openxmlformats.org/officeDocument/2006/relationships/hyperlink" Target="http://portal.3gpp.org/desktopmodules/Specifications/SpecificationDetails.aspx?specificationId=850" TargetMode="External" Id="R7ae41176884b43fb" /><Relationship Type="http://schemas.openxmlformats.org/officeDocument/2006/relationships/hyperlink" Target="http://portal.3gpp.org/desktopmodules/Release/ReleaseDetails.aspx?releaseId=186" TargetMode="External" Id="R1ae4c9d12c914e01" /><Relationship Type="http://schemas.openxmlformats.org/officeDocument/2006/relationships/hyperlink" Target="http://portal.3gpp.org/ngppapp/CreateTdoc.aspx?mode=view&amp;contributionUid=SP-160285" TargetMode="External" Id="Ra1f2bfcabfcd4b2f" /><Relationship Type="http://schemas.openxmlformats.org/officeDocument/2006/relationships/hyperlink" Target="http://portal.3gpp.org/ngppapp/CreateTdoc.aspx?mode=view&amp;contributionUid=S2-161864" TargetMode="External" Id="Rde2ed37a2b884b80" /><Relationship Type="http://schemas.openxmlformats.org/officeDocument/2006/relationships/hyperlink" Target="http://portal.3gpp.org/desktopmodules/Specifications/SpecificationDetails.aspx?specificationId=850" TargetMode="External" Id="R8f84ca894fe74d93" /><Relationship Type="http://schemas.openxmlformats.org/officeDocument/2006/relationships/hyperlink" Target="http://portal.3gpp.org/desktopmodules/Release/ReleaseDetails.aspx?releaseId=187" TargetMode="External" Id="Rf1e0771c81c24862" /><Relationship Type="http://schemas.openxmlformats.org/officeDocument/2006/relationships/hyperlink" Target="http://portal.3gpp.org/ngppapp/CreateTdoc.aspx?mode=view&amp;contributionUid=SP-160285" TargetMode="External" Id="R4c9404837fa5431d" /><Relationship Type="http://schemas.openxmlformats.org/officeDocument/2006/relationships/hyperlink" Target="http://portal.3gpp.org/ngppapp/CreateTdoc.aspx?mode=view&amp;contributionUid=S2-161866" TargetMode="External" Id="Ra60b563934a94846" /><Relationship Type="http://schemas.openxmlformats.org/officeDocument/2006/relationships/hyperlink" Target="http://portal.3gpp.org/desktopmodules/Specifications/SpecificationDetails.aspx?specificationId=816" TargetMode="External" Id="R6cb108103ef043ac" /><Relationship Type="http://schemas.openxmlformats.org/officeDocument/2006/relationships/hyperlink" Target="http://portal.3gpp.org/desktopmodules/Release/ReleaseDetails.aspx?releaseId=186" TargetMode="External" Id="Rfff63a920fae4a0e" /><Relationship Type="http://schemas.openxmlformats.org/officeDocument/2006/relationships/hyperlink" Target="http://portal.3gpp.org/ngppapp/CreateTdoc.aspx?mode=view&amp;contributionUid=SP-160286" TargetMode="External" Id="R911af4134eda4bee" /><Relationship Type="http://schemas.openxmlformats.org/officeDocument/2006/relationships/hyperlink" Target="http://portal.3gpp.org/ngppapp/CreateTdoc.aspx?mode=view&amp;contributionUid=S2-161907" TargetMode="External" Id="Rad2b50158bff4aed" /><Relationship Type="http://schemas.openxmlformats.org/officeDocument/2006/relationships/hyperlink" Target="http://portal.3gpp.org/desktopmodules/Specifications/SpecificationDetails.aspx?specificationId=849" TargetMode="External" Id="Rb5c0e577d2554a7a" /><Relationship Type="http://schemas.openxmlformats.org/officeDocument/2006/relationships/hyperlink" Target="http://portal.3gpp.org/desktopmodules/Release/ReleaseDetails.aspx?releaseId=187" TargetMode="External" Id="R2920f12a3b944f49" /><Relationship Type="http://schemas.openxmlformats.org/officeDocument/2006/relationships/hyperlink" Target="http://portal.3gpp.org/ngppapp/CreateTdoc.aspx?mode=view&amp;contributionUid=SP-160286" TargetMode="External" Id="Rbf74a4d090b04d4b" /><Relationship Type="http://schemas.openxmlformats.org/officeDocument/2006/relationships/hyperlink" Target="http://portal.3gpp.org/ngppapp/CreateTdoc.aspx?mode=view&amp;contributionUid=S2-161908" TargetMode="External" Id="R62d0ae153a2e435d" /><Relationship Type="http://schemas.openxmlformats.org/officeDocument/2006/relationships/hyperlink" Target="http://portal.3gpp.org/desktopmodules/Specifications/SpecificationDetails.aspx?specificationId=849" TargetMode="External" Id="R3ef4b08d42ff424d" /><Relationship Type="http://schemas.openxmlformats.org/officeDocument/2006/relationships/hyperlink" Target="http://portal.3gpp.org/desktopmodules/Release/ReleaseDetails.aspx?releaseId=187" TargetMode="External" Id="Rd31f61a83d434639" /><Relationship Type="http://schemas.openxmlformats.org/officeDocument/2006/relationships/hyperlink" Target="http://portal.3gpp.org/ngppapp/CreateTdoc.aspx?mode=view&amp;contributionUid=SP-160286" TargetMode="External" Id="Rbda44d5f46eb4022" /><Relationship Type="http://schemas.openxmlformats.org/officeDocument/2006/relationships/hyperlink" Target="http://portal.3gpp.org/ngppapp/CreateTdoc.aspx?mode=view&amp;contributionUid=S2-161910" TargetMode="External" Id="R4a5542738251492b" /><Relationship Type="http://schemas.openxmlformats.org/officeDocument/2006/relationships/hyperlink" Target="http://portal.3gpp.org/desktopmodules/Specifications/SpecificationDetails.aspx?specificationId=849" TargetMode="External" Id="Ra03e887d798b4aed" /><Relationship Type="http://schemas.openxmlformats.org/officeDocument/2006/relationships/hyperlink" Target="http://portal.3gpp.org/desktopmodules/Release/ReleaseDetails.aspx?releaseId=187" TargetMode="External" Id="Rb79d5721453b46c4" /><Relationship Type="http://schemas.openxmlformats.org/officeDocument/2006/relationships/hyperlink" Target="http://portal.3gpp.org/ngppapp/CreateTdoc.aspx?mode=view&amp;contributionUid=SP-160286" TargetMode="External" Id="Rc5ca1298d2194dc9" /><Relationship Type="http://schemas.openxmlformats.org/officeDocument/2006/relationships/hyperlink" Target="http://portal.3gpp.org/ngppapp/CreateTdoc.aspx?mode=view&amp;contributionUid=S2-161926" TargetMode="External" Id="Rf96f3b87e9f24e4f" /><Relationship Type="http://schemas.openxmlformats.org/officeDocument/2006/relationships/hyperlink" Target="http://portal.3gpp.org/desktopmodules/Specifications/SpecificationDetails.aspx?specificationId=849" TargetMode="External" Id="Rafc04d3624584ab3" /><Relationship Type="http://schemas.openxmlformats.org/officeDocument/2006/relationships/hyperlink" Target="http://portal.3gpp.org/desktopmodules/Release/ReleaseDetails.aspx?releaseId=187" TargetMode="External" Id="R9a020f9129344052" /><Relationship Type="http://schemas.openxmlformats.org/officeDocument/2006/relationships/hyperlink" Target="http://portal.3gpp.org/ngppapp/CreateTdoc.aspx?mode=view&amp;contributionUid=SP-160286" TargetMode="External" Id="R9136cec114364ad7" /><Relationship Type="http://schemas.openxmlformats.org/officeDocument/2006/relationships/hyperlink" Target="http://portal.3gpp.org/ngppapp/CreateTdoc.aspx?mode=view&amp;contributionUid=S2-161931" TargetMode="External" Id="R8423d5872f0f4793" /><Relationship Type="http://schemas.openxmlformats.org/officeDocument/2006/relationships/hyperlink" Target="http://portal.3gpp.org/desktopmodules/Specifications/SpecificationDetails.aspx?specificationId=849" TargetMode="External" Id="R21e8b84f494e48bf" /><Relationship Type="http://schemas.openxmlformats.org/officeDocument/2006/relationships/hyperlink" Target="http://portal.3gpp.org/desktopmodules/Release/ReleaseDetails.aspx?releaseId=187" TargetMode="External" Id="R18623f95ea4e4295" /><Relationship Type="http://schemas.openxmlformats.org/officeDocument/2006/relationships/hyperlink" Target="http://portal.3gpp.org/ngppapp/CreateTdoc.aspx?mode=view&amp;contributionUid=SP-160286" TargetMode="External" Id="Rfea41c8cb8c7439e" /><Relationship Type="http://schemas.openxmlformats.org/officeDocument/2006/relationships/hyperlink" Target="http://portal.3gpp.org/ngppapp/CreateTdoc.aspx?mode=view&amp;contributionUid=S2-161932" TargetMode="External" Id="R103b41b5290c4d5b" /><Relationship Type="http://schemas.openxmlformats.org/officeDocument/2006/relationships/hyperlink" Target="http://portal.3gpp.org/desktopmodules/Specifications/SpecificationDetails.aspx?specificationId=849" TargetMode="External" Id="R218f49643f5743a9" /><Relationship Type="http://schemas.openxmlformats.org/officeDocument/2006/relationships/hyperlink" Target="http://portal.3gpp.org/desktopmodules/Release/ReleaseDetails.aspx?releaseId=187" TargetMode="External" Id="R0c40c8b8826a4b1e" /><Relationship Type="http://schemas.openxmlformats.org/officeDocument/2006/relationships/hyperlink" Target="http://portal.3gpp.org/ngppapp/CreateTdoc.aspx?mode=view&amp;contributionUid=SP-160286" TargetMode="External" Id="R42d797c4710542ea" /><Relationship Type="http://schemas.openxmlformats.org/officeDocument/2006/relationships/hyperlink" Target="http://portal.3gpp.org/ngppapp/CreateTdoc.aspx?mode=view&amp;contributionUid=S2-162031" TargetMode="External" Id="Rc91c24c0d34a4880" /><Relationship Type="http://schemas.openxmlformats.org/officeDocument/2006/relationships/hyperlink" Target="http://portal.3gpp.org/desktopmodules/Specifications/SpecificationDetails.aspx?specificationId=849" TargetMode="External" Id="Rba175c55a60245a6" /><Relationship Type="http://schemas.openxmlformats.org/officeDocument/2006/relationships/hyperlink" Target="http://portal.3gpp.org/desktopmodules/Release/ReleaseDetails.aspx?releaseId=187" TargetMode="External" Id="R0d7cca8f4f434ee6" /><Relationship Type="http://schemas.openxmlformats.org/officeDocument/2006/relationships/hyperlink" Target="http://portal.3gpp.org/ngppapp/CreateTdoc.aspx?mode=view&amp;contributionUid=SP-160286" TargetMode="External" Id="Rbb8d2757022c4d06" /><Relationship Type="http://schemas.openxmlformats.org/officeDocument/2006/relationships/hyperlink" Target="http://portal.3gpp.org/ngppapp/CreateTdoc.aspx?mode=view&amp;contributionUid=S2-162033" TargetMode="External" Id="Rad8d0501af0c4306" /><Relationship Type="http://schemas.openxmlformats.org/officeDocument/2006/relationships/hyperlink" Target="http://portal.3gpp.org/desktopmodules/Specifications/SpecificationDetails.aspx?specificationId=849" TargetMode="External" Id="Reeb270dddaef45b4" /><Relationship Type="http://schemas.openxmlformats.org/officeDocument/2006/relationships/hyperlink" Target="http://portal.3gpp.org/desktopmodules/Release/ReleaseDetails.aspx?releaseId=187" TargetMode="External" Id="R34425e01c94a473d" /><Relationship Type="http://schemas.openxmlformats.org/officeDocument/2006/relationships/hyperlink" Target="http://portal.3gpp.org/ngppapp/CreateTdoc.aspx?mode=view&amp;contributionUid=SP-160286" TargetMode="External" Id="R4444d6193d6c4b34" /><Relationship Type="http://schemas.openxmlformats.org/officeDocument/2006/relationships/hyperlink" Target="http://portal.3gpp.org/ngppapp/CreateTdoc.aspx?mode=view&amp;contributionUid=S2-162051" TargetMode="External" Id="R8c36de7b1fa74b0a" /><Relationship Type="http://schemas.openxmlformats.org/officeDocument/2006/relationships/hyperlink" Target="http://portal.3gpp.org/desktopmodules/Specifications/SpecificationDetails.aspx?specificationId=849" TargetMode="External" Id="R5257789774784805" /><Relationship Type="http://schemas.openxmlformats.org/officeDocument/2006/relationships/hyperlink" Target="http://portal.3gpp.org/desktopmodules/Release/ReleaseDetails.aspx?releaseId=187" TargetMode="External" Id="R05b344f63ead4afc" /><Relationship Type="http://schemas.openxmlformats.org/officeDocument/2006/relationships/hyperlink" Target="http://portal.3gpp.org/ngppapp/CreateTdoc.aspx?mode=view&amp;contributionUid=SP-160286" TargetMode="External" Id="Rae5c8558fda3492c" /><Relationship Type="http://schemas.openxmlformats.org/officeDocument/2006/relationships/hyperlink" Target="http://portal.3gpp.org/ngppapp/CreateTdoc.aspx?mode=view&amp;contributionUid=S2-162053" TargetMode="External" Id="Ra55d3bfb87624a16" /><Relationship Type="http://schemas.openxmlformats.org/officeDocument/2006/relationships/hyperlink" Target="http://portal.3gpp.org/desktopmodules/Specifications/SpecificationDetails.aspx?specificationId=849" TargetMode="External" Id="Rbb88f4aaf1e54d99" /><Relationship Type="http://schemas.openxmlformats.org/officeDocument/2006/relationships/hyperlink" Target="http://portal.3gpp.org/desktopmodules/Release/ReleaseDetails.aspx?releaseId=187" TargetMode="External" Id="Rcbb6eb2c0e4a4821" /><Relationship Type="http://schemas.openxmlformats.org/officeDocument/2006/relationships/hyperlink" Target="http://portal.3gpp.org/ngppapp/CreateTdoc.aspx?mode=view&amp;contributionUid=SP-160286" TargetMode="External" Id="R75e4241eda8e4557" /><Relationship Type="http://schemas.openxmlformats.org/officeDocument/2006/relationships/hyperlink" Target="http://portal.3gpp.org/ngppapp/CreateTdoc.aspx?mode=view&amp;contributionUid=S2-162062" TargetMode="External" Id="R2fa2fa8f9eed496c" /><Relationship Type="http://schemas.openxmlformats.org/officeDocument/2006/relationships/hyperlink" Target="http://portal.3gpp.org/desktopmodules/Specifications/SpecificationDetails.aspx?specificationId=758" TargetMode="External" Id="Re2af06a5cdf541fd" /><Relationship Type="http://schemas.openxmlformats.org/officeDocument/2006/relationships/hyperlink" Target="http://portal.3gpp.org/desktopmodules/Release/ReleaseDetails.aspx?releaseId=187" TargetMode="External" Id="Rd3cf5f4785994bbd" /><Relationship Type="http://schemas.openxmlformats.org/officeDocument/2006/relationships/hyperlink" Target="http://portal.3gpp.org/ngppapp/CreateTdoc.aspx?mode=view&amp;contributionUid=SP-160286" TargetMode="External" Id="Rce0385141f30452f" /><Relationship Type="http://schemas.openxmlformats.org/officeDocument/2006/relationships/hyperlink" Target="http://portal.3gpp.org/ngppapp/CreateTdoc.aspx?mode=view&amp;contributionUid=S2-162338" TargetMode="External" Id="R8c69d6610bf443a3" /><Relationship Type="http://schemas.openxmlformats.org/officeDocument/2006/relationships/hyperlink" Target="http://portal.3gpp.org/desktopmodules/Specifications/SpecificationDetails.aspx?specificationId=849" TargetMode="External" Id="R1babeb1326f2466e" /><Relationship Type="http://schemas.openxmlformats.org/officeDocument/2006/relationships/hyperlink" Target="http://portal.3gpp.org/desktopmodules/Release/ReleaseDetails.aspx?releaseId=187" TargetMode="External" Id="Rcfc9f47919f04ff2" /><Relationship Type="http://schemas.openxmlformats.org/officeDocument/2006/relationships/hyperlink" Target="http://portal.3gpp.org/ngppapp/CreateTdoc.aspx?mode=view&amp;contributionUid=SP-160286" TargetMode="External" Id="Rdaf41c68be2749dc" /><Relationship Type="http://schemas.openxmlformats.org/officeDocument/2006/relationships/hyperlink" Target="http://portal.3gpp.org/ngppapp/CreateTdoc.aspx?mode=view&amp;contributionUid=S2-162559" TargetMode="External" Id="R7bf8dd7a1e814949" /><Relationship Type="http://schemas.openxmlformats.org/officeDocument/2006/relationships/hyperlink" Target="http://portal.3gpp.org/desktopmodules/Specifications/SpecificationDetails.aspx?specificationId=849" TargetMode="External" Id="Rd620cca38a5c492b" /><Relationship Type="http://schemas.openxmlformats.org/officeDocument/2006/relationships/hyperlink" Target="http://portal.3gpp.org/desktopmodules/Release/ReleaseDetails.aspx?releaseId=187" TargetMode="External" Id="Reaf83ecc9ef24067" /><Relationship Type="http://schemas.openxmlformats.org/officeDocument/2006/relationships/hyperlink" Target="http://portal.3gpp.org/ngppapp/CreateTdoc.aspx?mode=view&amp;contributionUid=SP-160286" TargetMode="External" Id="R7dec6dcb5cc549aa" /><Relationship Type="http://schemas.openxmlformats.org/officeDocument/2006/relationships/hyperlink" Target="http://portal.3gpp.org/ngppapp/CreateTdoc.aspx?mode=view&amp;contributionUid=S2-162719" TargetMode="External" Id="R19e6df06888e4cb0" /><Relationship Type="http://schemas.openxmlformats.org/officeDocument/2006/relationships/hyperlink" Target="http://portal.3gpp.org/desktopmodules/Specifications/SpecificationDetails.aspx?specificationId=849" TargetMode="External" Id="R97c996b778a040d4" /><Relationship Type="http://schemas.openxmlformats.org/officeDocument/2006/relationships/hyperlink" Target="http://portal.3gpp.org/desktopmodules/Release/ReleaseDetails.aspx?releaseId=187" TargetMode="External" Id="R15764467b73147bc" /><Relationship Type="http://schemas.openxmlformats.org/officeDocument/2006/relationships/hyperlink" Target="http://portal.3gpp.org/ngppapp/CreateTdoc.aspx?mode=view&amp;contributionUid=SP-160286" TargetMode="External" Id="R18dfb62f14154cbd" /><Relationship Type="http://schemas.openxmlformats.org/officeDocument/2006/relationships/hyperlink" Target="http://portal.3gpp.org/ngppapp/CreateTdoc.aspx?mode=view&amp;contributionUid=S2-162841" TargetMode="External" Id="Rd3667346a9e74d91" /><Relationship Type="http://schemas.openxmlformats.org/officeDocument/2006/relationships/hyperlink" Target="http://portal.3gpp.org/desktopmodules/Specifications/SpecificationDetails.aspx?specificationId=849" TargetMode="External" Id="R8abd72b3d6db430f" /><Relationship Type="http://schemas.openxmlformats.org/officeDocument/2006/relationships/hyperlink" Target="http://portal.3gpp.org/desktopmodules/Release/ReleaseDetails.aspx?releaseId=187" TargetMode="External" Id="Rf6e6cc773457457f" /><Relationship Type="http://schemas.openxmlformats.org/officeDocument/2006/relationships/hyperlink" Target="http://portal.3gpp.org/ngppapp/CreateTdoc.aspx?mode=view&amp;contributionUid=SP-160286" TargetMode="External" Id="R02a21b2e87c14c73" /><Relationship Type="http://schemas.openxmlformats.org/officeDocument/2006/relationships/hyperlink" Target="http://portal.3gpp.org/ngppapp/CreateTdoc.aspx?mode=view&amp;contributionUid=S2-162868" TargetMode="External" Id="R3276f2103e5e4763" /><Relationship Type="http://schemas.openxmlformats.org/officeDocument/2006/relationships/hyperlink" Target="http://portal.3gpp.org/desktopmodules/Specifications/SpecificationDetails.aspx?specificationId=849" TargetMode="External" Id="R6186bb73cfc44994" /><Relationship Type="http://schemas.openxmlformats.org/officeDocument/2006/relationships/hyperlink" Target="http://portal.3gpp.org/desktopmodules/Release/ReleaseDetails.aspx?releaseId=187" TargetMode="External" Id="Rb0eb3c4dafad482d" /><Relationship Type="http://schemas.openxmlformats.org/officeDocument/2006/relationships/hyperlink" Target="http://portal.3gpp.org/ngppapp/CreateTdoc.aspx?mode=view&amp;contributionUid=SP-160286" TargetMode="External" Id="Reeed8f652d60474b" /><Relationship Type="http://schemas.openxmlformats.org/officeDocument/2006/relationships/hyperlink" Target="http://portal.3gpp.org/ngppapp/CreateTdoc.aspx?mode=view&amp;contributionUid=S2-162873" TargetMode="External" Id="R8d996015012e4d1b" /><Relationship Type="http://schemas.openxmlformats.org/officeDocument/2006/relationships/hyperlink" Target="http://portal.3gpp.org/desktopmodules/Specifications/SpecificationDetails.aspx?specificationId=849" TargetMode="External" Id="Rf189934e8b0841c6" /><Relationship Type="http://schemas.openxmlformats.org/officeDocument/2006/relationships/hyperlink" Target="http://portal.3gpp.org/desktopmodules/Release/ReleaseDetails.aspx?releaseId=187" TargetMode="External" Id="R9f60ea269b2c4ae5" /><Relationship Type="http://schemas.openxmlformats.org/officeDocument/2006/relationships/hyperlink" Target="http://portal.3gpp.org/ngppapp/CreateTdoc.aspx?mode=view&amp;contributionUid=SP-160286" TargetMode="External" Id="Rd0b2665a79d941f2" /><Relationship Type="http://schemas.openxmlformats.org/officeDocument/2006/relationships/hyperlink" Target="http://portal.3gpp.org/ngppapp/CreateTdoc.aspx?mode=view&amp;contributionUid=S2-162875" TargetMode="External" Id="Rec14bf31087442b7" /><Relationship Type="http://schemas.openxmlformats.org/officeDocument/2006/relationships/hyperlink" Target="http://portal.3gpp.org/desktopmodules/Specifications/SpecificationDetails.aspx?specificationId=849" TargetMode="External" Id="Rb05b1475c3e84afe" /><Relationship Type="http://schemas.openxmlformats.org/officeDocument/2006/relationships/hyperlink" Target="http://portal.3gpp.org/desktopmodules/Release/ReleaseDetails.aspx?releaseId=187" TargetMode="External" Id="R5e58d76f336948c7" /><Relationship Type="http://schemas.openxmlformats.org/officeDocument/2006/relationships/hyperlink" Target="http://portal.3gpp.org/ngppapp/CreateTdoc.aspx?mode=view&amp;contributionUid=SP-160286" TargetMode="External" Id="R225c1577a2ec4ef8" /><Relationship Type="http://schemas.openxmlformats.org/officeDocument/2006/relationships/hyperlink" Target="http://portal.3gpp.org/ngppapp/CreateTdoc.aspx?mode=view&amp;contributionUid=S2-162876" TargetMode="External" Id="R5bec7c9b42d84614" /><Relationship Type="http://schemas.openxmlformats.org/officeDocument/2006/relationships/hyperlink" Target="http://portal.3gpp.org/desktopmodules/Specifications/SpecificationDetails.aspx?specificationId=849" TargetMode="External" Id="R5a5446cda070481a" /><Relationship Type="http://schemas.openxmlformats.org/officeDocument/2006/relationships/hyperlink" Target="http://portal.3gpp.org/desktopmodules/Release/ReleaseDetails.aspx?releaseId=187" TargetMode="External" Id="R47ad4d08274e4399" /><Relationship Type="http://schemas.openxmlformats.org/officeDocument/2006/relationships/hyperlink" Target="http://portal.3gpp.org/ngppapp/CreateTdoc.aspx?mode=view&amp;contributionUid=SP-160286" TargetMode="External" Id="Rdce5a9dac7514f90" /><Relationship Type="http://schemas.openxmlformats.org/officeDocument/2006/relationships/hyperlink" Target="http://portal.3gpp.org/ngppapp/CreateTdoc.aspx?mode=view&amp;contributionUid=S2-162889" TargetMode="External" Id="R9cbd22823c0a4465" /><Relationship Type="http://schemas.openxmlformats.org/officeDocument/2006/relationships/hyperlink" Target="http://portal.3gpp.org/desktopmodules/Specifications/SpecificationDetails.aspx?specificationId=849" TargetMode="External" Id="R5959cac1edc3498c" /><Relationship Type="http://schemas.openxmlformats.org/officeDocument/2006/relationships/hyperlink" Target="http://portal.3gpp.org/desktopmodules/Release/ReleaseDetails.aspx?releaseId=187" TargetMode="External" Id="R3f3e0c6148d94189" /><Relationship Type="http://schemas.openxmlformats.org/officeDocument/2006/relationships/hyperlink" Target="http://portal.3gpp.org/ngppapp/CreateTdoc.aspx?mode=view&amp;contributionUid=SP-160286" TargetMode="External" Id="R548e0bcc6cc74007" /><Relationship Type="http://schemas.openxmlformats.org/officeDocument/2006/relationships/hyperlink" Target="http://portal.3gpp.org/ngppapp/CreateTdoc.aspx?mode=view&amp;contributionUid=S2-162890" TargetMode="External" Id="R6bd23534bd3146b7" /><Relationship Type="http://schemas.openxmlformats.org/officeDocument/2006/relationships/hyperlink" Target="http://portal.3gpp.org/desktopmodules/Specifications/SpecificationDetails.aspx?specificationId=849" TargetMode="External" Id="Rb581706f0dff4028" /><Relationship Type="http://schemas.openxmlformats.org/officeDocument/2006/relationships/hyperlink" Target="http://portal.3gpp.org/desktopmodules/Release/ReleaseDetails.aspx?releaseId=187" TargetMode="External" Id="Rf4f3a33774e24948" /><Relationship Type="http://schemas.openxmlformats.org/officeDocument/2006/relationships/hyperlink" Target="http://portal.3gpp.org/ngppapp/CreateTdoc.aspx?mode=view&amp;contributionUid=SP-160286" TargetMode="External" Id="R626f14ab6d784f27" /><Relationship Type="http://schemas.openxmlformats.org/officeDocument/2006/relationships/hyperlink" Target="http://portal.3gpp.org/ngppapp/CreateTdoc.aspx?mode=view&amp;contributionUid=S2-162913" TargetMode="External" Id="R7aacfa3c172e44bf" /><Relationship Type="http://schemas.openxmlformats.org/officeDocument/2006/relationships/hyperlink" Target="http://portal.3gpp.org/desktopmodules/Specifications/SpecificationDetails.aspx?specificationId=849" TargetMode="External" Id="Rc4ad482417a040b7" /><Relationship Type="http://schemas.openxmlformats.org/officeDocument/2006/relationships/hyperlink" Target="http://portal.3gpp.org/desktopmodules/Release/ReleaseDetails.aspx?releaseId=187" TargetMode="External" Id="R89c9c7d4369a4501" /><Relationship Type="http://schemas.openxmlformats.org/officeDocument/2006/relationships/hyperlink" Target="http://portal.3gpp.org/ngppapp/CreateTdoc.aspx?mode=view&amp;contributionUid=SP-160286" TargetMode="External" Id="R7382bd983ae04b92" /><Relationship Type="http://schemas.openxmlformats.org/officeDocument/2006/relationships/hyperlink" Target="http://portal.3gpp.org/ngppapp/CreateTdoc.aspx?mode=view&amp;contributionUid=S2-163058" TargetMode="External" Id="R60327d54c6af44ac" /><Relationship Type="http://schemas.openxmlformats.org/officeDocument/2006/relationships/hyperlink" Target="http://portal.3gpp.org/desktopmodules/Specifications/SpecificationDetails.aspx?specificationId=849" TargetMode="External" Id="Rd592ef64fdb64445" /><Relationship Type="http://schemas.openxmlformats.org/officeDocument/2006/relationships/hyperlink" Target="http://portal.3gpp.org/desktopmodules/Release/ReleaseDetails.aspx?releaseId=187" TargetMode="External" Id="Raed902bad61647d0" /><Relationship Type="http://schemas.openxmlformats.org/officeDocument/2006/relationships/hyperlink" Target="http://portal.3gpp.org/ngppapp/CreateTdoc.aspx?mode=view&amp;contributionUid=SP-160286" TargetMode="External" Id="Rf4717ec912074ead" /><Relationship Type="http://schemas.openxmlformats.org/officeDocument/2006/relationships/hyperlink" Target="http://portal.3gpp.org/ngppapp/CreateTdoc.aspx?mode=view&amp;contributionUid=S2-163062" TargetMode="External" Id="R7fed66d20efb48b3" /><Relationship Type="http://schemas.openxmlformats.org/officeDocument/2006/relationships/hyperlink" Target="http://portal.3gpp.org/desktopmodules/Specifications/SpecificationDetails.aspx?specificationId=849" TargetMode="External" Id="R1068720bc1d24037" /><Relationship Type="http://schemas.openxmlformats.org/officeDocument/2006/relationships/hyperlink" Target="http://portal.3gpp.org/desktopmodules/Release/ReleaseDetails.aspx?releaseId=187" TargetMode="External" Id="R25fd2d98cf444fc6" /><Relationship Type="http://schemas.openxmlformats.org/officeDocument/2006/relationships/hyperlink" Target="http://portal.3gpp.org/ngppapp/CreateTdoc.aspx?mode=view&amp;contributionUid=SP-160287" TargetMode="External" Id="R6d17445cdf14466c" /><Relationship Type="http://schemas.openxmlformats.org/officeDocument/2006/relationships/hyperlink" Target="http://portal.3gpp.org/ngppapp/CreateTdoc.aspx?mode=view&amp;contributionUid=S2-161934" TargetMode="External" Id="R0c486903d6aa4c2c" /><Relationship Type="http://schemas.openxmlformats.org/officeDocument/2006/relationships/hyperlink" Target="http://portal.3gpp.org/desktopmodules/Specifications/SpecificationDetails.aspx?specificationId=862" TargetMode="External" Id="R6fc00b2c8a1e4286" /><Relationship Type="http://schemas.openxmlformats.org/officeDocument/2006/relationships/hyperlink" Target="http://portal.3gpp.org/desktopmodules/Release/ReleaseDetails.aspx?releaseId=187" TargetMode="External" Id="R11e5cc9e9e564550" /><Relationship Type="http://schemas.openxmlformats.org/officeDocument/2006/relationships/hyperlink" Target="http://portal.3gpp.org/ngppapp/CreateTdoc.aspx?mode=view&amp;contributionUid=SP-160287" TargetMode="External" Id="R9d2ea18e83b940a8" /><Relationship Type="http://schemas.openxmlformats.org/officeDocument/2006/relationships/hyperlink" Target="http://portal.3gpp.org/ngppapp/CreateTdoc.aspx?mode=view&amp;contributionUid=S2-161954" TargetMode="External" Id="R8db04261476d4148" /><Relationship Type="http://schemas.openxmlformats.org/officeDocument/2006/relationships/hyperlink" Target="http://portal.3gpp.org/desktopmodules/Specifications/SpecificationDetails.aspx?specificationId=862" TargetMode="External" Id="R849a72c052844df9" /><Relationship Type="http://schemas.openxmlformats.org/officeDocument/2006/relationships/hyperlink" Target="http://portal.3gpp.org/desktopmodules/Release/ReleaseDetails.aspx?releaseId=187" TargetMode="External" Id="R6f1e512700cc476c" /><Relationship Type="http://schemas.openxmlformats.org/officeDocument/2006/relationships/hyperlink" Target="http://portal.3gpp.org/ngppapp/CreateTdoc.aspx?mode=view&amp;contributionUid=SP-160287" TargetMode="External" Id="R8a92a1e6c5b84ffa" /><Relationship Type="http://schemas.openxmlformats.org/officeDocument/2006/relationships/hyperlink" Target="http://portal.3gpp.org/ngppapp/CreateTdoc.aspx?mode=view&amp;contributionUid=S2-162015" TargetMode="External" Id="R9fc2e0c5666d421e" /><Relationship Type="http://schemas.openxmlformats.org/officeDocument/2006/relationships/hyperlink" Target="http://portal.3gpp.org/desktopmodules/Specifications/SpecificationDetails.aspx?specificationId=862" TargetMode="External" Id="Rfb573ee00b3d482b" /><Relationship Type="http://schemas.openxmlformats.org/officeDocument/2006/relationships/hyperlink" Target="http://portal.3gpp.org/desktopmodules/Release/ReleaseDetails.aspx?releaseId=187" TargetMode="External" Id="R39896eb4100c4ced" /><Relationship Type="http://schemas.openxmlformats.org/officeDocument/2006/relationships/hyperlink" Target="http://portal.3gpp.org/ngppapp/CreateTdoc.aspx?mode=view&amp;contributionUid=SP-160287" TargetMode="External" Id="Ra2044ed5b0d042c3" /><Relationship Type="http://schemas.openxmlformats.org/officeDocument/2006/relationships/hyperlink" Target="http://portal.3gpp.org/ngppapp/CreateTdoc.aspx?mode=view&amp;contributionUid=S2-162036" TargetMode="External" Id="R9271332ebade4935" /><Relationship Type="http://schemas.openxmlformats.org/officeDocument/2006/relationships/hyperlink" Target="http://portal.3gpp.org/desktopmodules/Specifications/SpecificationDetails.aspx?specificationId=862" TargetMode="External" Id="Red1e830f36ae4877" /><Relationship Type="http://schemas.openxmlformats.org/officeDocument/2006/relationships/hyperlink" Target="http://portal.3gpp.org/desktopmodules/Release/ReleaseDetails.aspx?releaseId=187" TargetMode="External" Id="R32b72a320330423f" /><Relationship Type="http://schemas.openxmlformats.org/officeDocument/2006/relationships/hyperlink" Target="http://portal.3gpp.org/ngppapp/CreateTdoc.aspx?mode=view&amp;contributionUid=SP-160287" TargetMode="External" Id="Ra5be4ed588a944ff" /><Relationship Type="http://schemas.openxmlformats.org/officeDocument/2006/relationships/hyperlink" Target="http://portal.3gpp.org/ngppapp/CreateTdoc.aspx?mode=view&amp;contributionUid=S2-162059" TargetMode="External" Id="R505197746c6f4142" /><Relationship Type="http://schemas.openxmlformats.org/officeDocument/2006/relationships/hyperlink" Target="http://portal.3gpp.org/desktopmodules/Specifications/SpecificationDetails.aspx?specificationId=862" TargetMode="External" Id="Ra22db9f47c4f4e9b" /><Relationship Type="http://schemas.openxmlformats.org/officeDocument/2006/relationships/hyperlink" Target="http://portal.3gpp.org/desktopmodules/Release/ReleaseDetails.aspx?releaseId=187" TargetMode="External" Id="Rb1dfe84f4ad34efd" /><Relationship Type="http://schemas.openxmlformats.org/officeDocument/2006/relationships/hyperlink" Target="http://portal.3gpp.org/ngppapp/CreateTdoc.aspx?mode=view&amp;contributionUid=SP-160287" TargetMode="External" Id="R4e26cfbd438a498d" /><Relationship Type="http://schemas.openxmlformats.org/officeDocument/2006/relationships/hyperlink" Target="http://portal.3gpp.org/ngppapp/CreateTdoc.aspx?mode=view&amp;contributionUid=S2-162844" TargetMode="External" Id="R5e1d093189f04a6a" /><Relationship Type="http://schemas.openxmlformats.org/officeDocument/2006/relationships/hyperlink" Target="http://portal.3gpp.org/desktopmodules/Specifications/SpecificationDetails.aspx?specificationId=862" TargetMode="External" Id="Rde27b50f00a64db8" /><Relationship Type="http://schemas.openxmlformats.org/officeDocument/2006/relationships/hyperlink" Target="http://portal.3gpp.org/desktopmodules/Release/ReleaseDetails.aspx?releaseId=187" TargetMode="External" Id="R582ba581a4f844fa" /><Relationship Type="http://schemas.openxmlformats.org/officeDocument/2006/relationships/hyperlink" Target="http://portal.3gpp.org/ngppapp/CreateTdoc.aspx?mode=view&amp;contributionUid=SP-160287" TargetMode="External" Id="Rb1e56e20e12643f3" /><Relationship Type="http://schemas.openxmlformats.org/officeDocument/2006/relationships/hyperlink" Target="http://portal.3gpp.org/ngppapp/CreateTdoc.aspx?mode=view&amp;contributionUid=S2-162874" TargetMode="External" Id="R9700687c8d6246c5" /><Relationship Type="http://schemas.openxmlformats.org/officeDocument/2006/relationships/hyperlink" Target="http://portal.3gpp.org/desktopmodules/Specifications/SpecificationDetails.aspx?specificationId=835" TargetMode="External" Id="R229ad603997d412c" /><Relationship Type="http://schemas.openxmlformats.org/officeDocument/2006/relationships/hyperlink" Target="http://portal.3gpp.org/desktopmodules/Release/ReleaseDetails.aspx?releaseId=187" TargetMode="External" Id="Rada6e7a0abb741c9" /><Relationship Type="http://schemas.openxmlformats.org/officeDocument/2006/relationships/hyperlink" Target="http://portal.3gpp.org/ngppapp/CreateTdoc.aspx?mode=view&amp;contributionUid=SP-160287" TargetMode="External" Id="R72a91209275c4eff" /><Relationship Type="http://schemas.openxmlformats.org/officeDocument/2006/relationships/hyperlink" Target="http://portal.3gpp.org/ngppapp/CreateTdoc.aspx?mode=view&amp;contributionUid=S2-163063" TargetMode="External" Id="R2f99dcaf5a324538" /><Relationship Type="http://schemas.openxmlformats.org/officeDocument/2006/relationships/hyperlink" Target="http://portal.3gpp.org/desktopmodules/Specifications/SpecificationDetails.aspx?specificationId=862" TargetMode="External" Id="R5263c92d85b04db1" /><Relationship Type="http://schemas.openxmlformats.org/officeDocument/2006/relationships/hyperlink" Target="http://portal.3gpp.org/desktopmodules/Release/ReleaseDetails.aspx?releaseId=187" TargetMode="External" Id="R6fb730415d1a4cde" /><Relationship Type="http://schemas.openxmlformats.org/officeDocument/2006/relationships/hyperlink" Target="http://portal.3gpp.org/ngppapp/CreateTdoc.aspx?mode=view&amp;contributionUid=SP-160287" TargetMode="External" Id="R2cd9689efc8c4b49" /><Relationship Type="http://schemas.openxmlformats.org/officeDocument/2006/relationships/hyperlink" Target="http://portal.3gpp.org/ngppapp/CreateTdoc.aspx?mode=view&amp;contributionUid=S2-163064" TargetMode="External" Id="Rc3a34988d27446a1" /><Relationship Type="http://schemas.openxmlformats.org/officeDocument/2006/relationships/hyperlink" Target="http://portal.3gpp.org/desktopmodules/Specifications/SpecificationDetails.aspx?specificationId=862" TargetMode="External" Id="R1828fd30d0ab457d" /><Relationship Type="http://schemas.openxmlformats.org/officeDocument/2006/relationships/hyperlink" Target="http://portal.3gpp.org/desktopmodules/Release/ReleaseDetails.aspx?releaseId=187" TargetMode="External" Id="R18e67afad19e4751" /><Relationship Type="http://schemas.openxmlformats.org/officeDocument/2006/relationships/hyperlink" Target="http://portal.3gpp.org/ngppapp/CreateTdoc.aspx?mode=view&amp;contributionUid=SP-160287" TargetMode="External" Id="R93b4801e08a64aeb" /><Relationship Type="http://schemas.openxmlformats.org/officeDocument/2006/relationships/hyperlink" Target="http://portal.3gpp.org/ngppapp/CreateTdoc.aspx?mode=view&amp;contributionUid=S2-163216" TargetMode="External" Id="R960ad4073b81481b" /><Relationship Type="http://schemas.openxmlformats.org/officeDocument/2006/relationships/hyperlink" Target="http://portal.3gpp.org/desktopmodules/Specifications/SpecificationDetails.aspx?specificationId=810" TargetMode="External" Id="R27760afea8084d0e" /><Relationship Type="http://schemas.openxmlformats.org/officeDocument/2006/relationships/hyperlink" Target="http://portal.3gpp.org/desktopmodules/Release/ReleaseDetails.aspx?releaseId=187" TargetMode="External" Id="Reb7552ec80074447" /><Relationship Type="http://schemas.openxmlformats.org/officeDocument/2006/relationships/hyperlink" Target="http://portal.3gpp.org/ngppapp/CreateTdoc.aspx?mode=view&amp;contributionUid=SP-160288" TargetMode="External" Id="R8e94b0481d8a4dfa" /><Relationship Type="http://schemas.openxmlformats.org/officeDocument/2006/relationships/hyperlink" Target="http://portal.3gpp.org/ngppapp/CreateTdoc.aspx?mode=view&amp;contributionUid=S2-161442" TargetMode="External" Id="R10cd1ca776d14695" /><Relationship Type="http://schemas.openxmlformats.org/officeDocument/2006/relationships/hyperlink" Target="http://portal.3gpp.org/desktopmodules/Specifications/SpecificationDetails.aspx?specificationId=830" TargetMode="External" Id="R4043363b138a424d" /><Relationship Type="http://schemas.openxmlformats.org/officeDocument/2006/relationships/hyperlink" Target="http://portal.3gpp.org/desktopmodules/Release/ReleaseDetails.aspx?releaseId=187" TargetMode="External" Id="R3025b37c41a24f0b" /><Relationship Type="http://schemas.openxmlformats.org/officeDocument/2006/relationships/hyperlink" Target="http://portal.3gpp.org/ngppapp/CreateTdoc.aspx?mode=view&amp;contributionUid=SP-160289" TargetMode="External" Id="R0435cd48cfb448db" /><Relationship Type="http://schemas.openxmlformats.org/officeDocument/2006/relationships/hyperlink" Target="http://portal.3gpp.org/ngppapp/CreateTdoc.aspx?mode=view&amp;contributionUid=S2-161750" TargetMode="External" Id="R8f7f7a493da24cc7" /><Relationship Type="http://schemas.openxmlformats.org/officeDocument/2006/relationships/hyperlink" Target="http://portal.3gpp.org/desktopmodules/Specifications/SpecificationDetails.aspx?specificationId=862" TargetMode="External" Id="R4ccf0a192ef043ec" /><Relationship Type="http://schemas.openxmlformats.org/officeDocument/2006/relationships/hyperlink" Target="http://portal.3gpp.org/desktopmodules/Release/ReleaseDetails.aspx?releaseId=187" TargetMode="External" Id="R102280eb9581496b" /><Relationship Type="http://schemas.openxmlformats.org/officeDocument/2006/relationships/hyperlink" Target="http://portal.3gpp.org/ngppapp/CreateTdoc.aspx?mode=view&amp;contributionUid=SP-160289" TargetMode="External" Id="Redcfa034797142c8" /><Relationship Type="http://schemas.openxmlformats.org/officeDocument/2006/relationships/hyperlink" Target="http://portal.3gpp.org/ngppapp/CreateTdoc.aspx?mode=view&amp;contributionUid=S2-163153" TargetMode="External" Id="Rc22940cae72f4d24" /><Relationship Type="http://schemas.openxmlformats.org/officeDocument/2006/relationships/hyperlink" Target="http://portal.3gpp.org/desktopmodules/Specifications/SpecificationDetails.aspx?specificationId=849" TargetMode="External" Id="R4011b793ba2249ed" /><Relationship Type="http://schemas.openxmlformats.org/officeDocument/2006/relationships/hyperlink" Target="http://portal.3gpp.org/desktopmodules/Release/ReleaseDetails.aspx?releaseId=187" TargetMode="External" Id="R81c866080d1f4b13" /><Relationship Type="http://schemas.openxmlformats.org/officeDocument/2006/relationships/hyperlink" Target="http://portal.3gpp.org/ngppapp/CreateTdoc.aspx?mode=view&amp;contributionUid=SP-160289" TargetMode="External" Id="Rd2c827f463a7400c" /><Relationship Type="http://schemas.openxmlformats.org/officeDocument/2006/relationships/hyperlink" Target="http://portal.3gpp.org/ngppapp/CreateTdoc.aspx?mode=view&amp;contributionUid=S2-163154" TargetMode="External" Id="R9b0a58f4b9bc44e0" /><Relationship Type="http://schemas.openxmlformats.org/officeDocument/2006/relationships/hyperlink" Target="http://portal.3gpp.org/desktopmodules/Specifications/SpecificationDetails.aspx?specificationId=758" TargetMode="External" Id="R15b4cbb7ea3d4d5a" /><Relationship Type="http://schemas.openxmlformats.org/officeDocument/2006/relationships/hyperlink" Target="http://portal.3gpp.org/desktopmodules/Release/ReleaseDetails.aspx?releaseId=187" TargetMode="External" Id="Rae9c9dd3f3b4471e" /><Relationship Type="http://schemas.openxmlformats.org/officeDocument/2006/relationships/hyperlink" Target="http://portal.3gpp.org/ngppapp/CreateTdoc.aspx?mode=view&amp;contributionUid=SP-160289" TargetMode="External" Id="Rd4b78f221270447a" /><Relationship Type="http://schemas.openxmlformats.org/officeDocument/2006/relationships/hyperlink" Target="http://portal.3gpp.org/ngppapp/CreateTdoc.aspx?mode=view&amp;contributionUid=S2-163175" TargetMode="External" Id="Rda3028a4d58f4eb9" /><Relationship Type="http://schemas.openxmlformats.org/officeDocument/2006/relationships/hyperlink" Target="http://portal.3gpp.org/desktopmodules/Specifications/SpecificationDetails.aspx?specificationId=835" TargetMode="External" Id="R84bf74a78fd04885" /><Relationship Type="http://schemas.openxmlformats.org/officeDocument/2006/relationships/hyperlink" Target="http://portal.3gpp.org/desktopmodules/Release/ReleaseDetails.aspx?releaseId=187" TargetMode="External" Id="Recb19e539477407e" /><Relationship Type="http://schemas.openxmlformats.org/officeDocument/2006/relationships/hyperlink" Target="http://portal.3gpp.org/ngppapp/CreateTdoc.aspx?mode=view&amp;contributionUid=SP-160289" TargetMode="External" Id="Rc1b34d499b3c40ca" /><Relationship Type="http://schemas.openxmlformats.org/officeDocument/2006/relationships/hyperlink" Target="http://portal.3gpp.org/ngppapp/CreateTdoc.aspx?mode=view&amp;contributionUid=S2-163199" TargetMode="External" Id="R27f5e59b8ca6476c" /><Relationship Type="http://schemas.openxmlformats.org/officeDocument/2006/relationships/hyperlink" Target="http://portal.3gpp.org/desktopmodules/Specifications/SpecificationDetails.aspx?specificationId=835" TargetMode="External" Id="R2b842dd8e4594572" /><Relationship Type="http://schemas.openxmlformats.org/officeDocument/2006/relationships/hyperlink" Target="http://portal.3gpp.org/desktopmodules/Release/ReleaseDetails.aspx?releaseId=187" TargetMode="External" Id="R4d32574e7f1a4936" /><Relationship Type="http://schemas.openxmlformats.org/officeDocument/2006/relationships/hyperlink" Target="http://portal.3gpp.org/ngppapp/CreateTdoc.aspx?mode=view&amp;contributionUid=SP-160289" TargetMode="External" Id="R6d8ee41252da4f55" /><Relationship Type="http://schemas.openxmlformats.org/officeDocument/2006/relationships/hyperlink" Target="http://portal.3gpp.org/ngppapp/CreateTdoc.aspx?mode=view&amp;contributionUid=S2-163200" TargetMode="External" Id="Re933f042de8a4613" /><Relationship Type="http://schemas.openxmlformats.org/officeDocument/2006/relationships/hyperlink" Target="http://portal.3gpp.org/desktopmodules/Specifications/SpecificationDetails.aspx?specificationId=835" TargetMode="External" Id="R1fe3c4851ece4bcc" /><Relationship Type="http://schemas.openxmlformats.org/officeDocument/2006/relationships/hyperlink" Target="http://portal.3gpp.org/desktopmodules/Release/ReleaseDetails.aspx?releaseId=187" TargetMode="External" Id="R6402638d72f34e7b" /><Relationship Type="http://schemas.openxmlformats.org/officeDocument/2006/relationships/hyperlink" Target="http://portal.3gpp.org/ngppapp/CreateTdoc.aspx?mode=view&amp;contributionUid=SP-160290" TargetMode="External" Id="R9427fdc29bf54cc4" /><Relationship Type="http://schemas.openxmlformats.org/officeDocument/2006/relationships/hyperlink" Target="http://portal.3gpp.org/ngppapp/CreateTdoc.aspx?mode=view&amp;contributionUid=S2-161525" TargetMode="External" Id="Rdf05156e9c944c6b" /><Relationship Type="http://schemas.openxmlformats.org/officeDocument/2006/relationships/hyperlink" Target="http://portal.3gpp.org/desktopmodules/Specifications/SpecificationDetails.aspx?specificationId=840" TargetMode="External" Id="R3cdfa10489d245d6" /><Relationship Type="http://schemas.openxmlformats.org/officeDocument/2006/relationships/hyperlink" Target="http://portal.3gpp.org/desktopmodules/Release/ReleaseDetails.aspx?releaseId=187" TargetMode="External" Id="Red1cfd71b1f949ec" /><Relationship Type="http://schemas.openxmlformats.org/officeDocument/2006/relationships/hyperlink" Target="http://portal.3gpp.org/ngppapp/CreateTdoc.aspx?mode=view&amp;contributionUid=SP-160291" TargetMode="External" Id="R5ae104c048e040b8" /><Relationship Type="http://schemas.openxmlformats.org/officeDocument/2006/relationships/hyperlink" Target="http://portal.3gpp.org/ngppapp/CreateTdoc.aspx?mode=view&amp;contributionUid=S2-162121" TargetMode="External" Id="R87dc2ff49e174b08" /><Relationship Type="http://schemas.openxmlformats.org/officeDocument/2006/relationships/hyperlink" Target="http://portal.3gpp.org/desktopmodules/Specifications/SpecificationDetails.aspx?specificationId=810" TargetMode="External" Id="Rb2b5b4c8ac3448a2" /><Relationship Type="http://schemas.openxmlformats.org/officeDocument/2006/relationships/hyperlink" Target="http://portal.3gpp.org/desktopmodules/Release/ReleaseDetails.aspx?releaseId=187" TargetMode="External" Id="R705adf8d3d8d41d4" /><Relationship Type="http://schemas.openxmlformats.org/officeDocument/2006/relationships/hyperlink" Target="http://portal.3gpp.org/ngppapp/CreateTdoc.aspx?mode=view&amp;contributionUid=SP-160291" TargetMode="External" Id="R8e47e94c87b74251" /><Relationship Type="http://schemas.openxmlformats.org/officeDocument/2006/relationships/hyperlink" Target="http://portal.3gpp.org/ngppapp/CreateTdoc.aspx?mode=view&amp;contributionUid=S2-162582" TargetMode="External" Id="R23c9e564f7154067" /><Relationship Type="http://schemas.openxmlformats.org/officeDocument/2006/relationships/hyperlink" Target="http://portal.3gpp.org/desktopmodules/Specifications/SpecificationDetails.aspx?specificationId=810" TargetMode="External" Id="Rfee03b2d7b6541e1" /><Relationship Type="http://schemas.openxmlformats.org/officeDocument/2006/relationships/hyperlink" Target="http://portal.3gpp.org/desktopmodules/Release/ReleaseDetails.aspx?releaseId=187" TargetMode="External" Id="R58cf68ca92c4445f" /><Relationship Type="http://schemas.openxmlformats.org/officeDocument/2006/relationships/hyperlink" Target="http://portal.3gpp.org/ngppapp/CreateTdoc.aspx?mode=view&amp;contributionUid=SP-160292" TargetMode="External" Id="Rf8bd8aaa00fe4a09" /><Relationship Type="http://schemas.openxmlformats.org/officeDocument/2006/relationships/hyperlink" Target="http://portal.3gpp.org/ngppapp/CreateTdoc.aspx?mode=view&amp;contributionUid=S2-162917" TargetMode="External" Id="R74a935b00a214901" /><Relationship Type="http://schemas.openxmlformats.org/officeDocument/2006/relationships/hyperlink" Target="http://portal.3gpp.org/desktopmodules/Specifications/SpecificationDetails.aspx?specificationId=849" TargetMode="External" Id="R2e3309d436e54161" /><Relationship Type="http://schemas.openxmlformats.org/officeDocument/2006/relationships/hyperlink" Target="http://portal.3gpp.org/desktopmodules/Release/ReleaseDetails.aspx?releaseId=187" TargetMode="External" Id="R83ec7540bfd146db" /><Relationship Type="http://schemas.openxmlformats.org/officeDocument/2006/relationships/hyperlink" Target="http://portal.3gpp.org/ngppapp/CreateTdoc.aspx?mode=view&amp;contributionUid=SP-160293" TargetMode="External" Id="R227bd7fda3014b2a" /><Relationship Type="http://schemas.openxmlformats.org/officeDocument/2006/relationships/hyperlink" Target="http://portal.3gpp.org/ngppapp/CreateTdoc.aspx?mode=view&amp;contributionUid=S2-161410" TargetMode="External" Id="R8cb673559a85434b" /><Relationship Type="http://schemas.openxmlformats.org/officeDocument/2006/relationships/hyperlink" Target="http://portal.3gpp.org/desktopmodules/Specifications/SpecificationDetails.aspx?specificationId=862" TargetMode="External" Id="Rf444b773ae7e4642" /><Relationship Type="http://schemas.openxmlformats.org/officeDocument/2006/relationships/hyperlink" Target="http://portal.3gpp.org/desktopmodules/Release/ReleaseDetails.aspx?releaseId=187" TargetMode="External" Id="R76b7e7f901034e43" /><Relationship Type="http://schemas.openxmlformats.org/officeDocument/2006/relationships/hyperlink" Target="http://portal.3gpp.org/ngppapp/CreateTdoc.aspx?mode=view&amp;contributionUid=SP-160293" TargetMode="External" Id="R0161f3a41dac4a2c" /><Relationship Type="http://schemas.openxmlformats.org/officeDocument/2006/relationships/hyperlink" Target="http://portal.3gpp.org/ngppapp/CreateTdoc.aspx?mode=view&amp;contributionUid=S2-162011" TargetMode="External" Id="Ra95cbf4ab7164f26" /><Relationship Type="http://schemas.openxmlformats.org/officeDocument/2006/relationships/hyperlink" Target="http://portal.3gpp.org/desktopmodules/Specifications/SpecificationDetails.aspx?specificationId=862" TargetMode="External" Id="Rd03800da61dd4faf" /><Relationship Type="http://schemas.openxmlformats.org/officeDocument/2006/relationships/hyperlink" Target="http://portal.3gpp.org/desktopmodules/Release/ReleaseDetails.aspx?releaseId=187" TargetMode="External" Id="R9fac20309a694afb" /><Relationship Type="http://schemas.openxmlformats.org/officeDocument/2006/relationships/hyperlink" Target="http://portal.3gpp.org/ngppapp/CreateTdoc.aspx?mode=view&amp;contributionUid=SP-160294" TargetMode="External" Id="R38069d84f9314ea2" /><Relationship Type="http://schemas.openxmlformats.org/officeDocument/2006/relationships/hyperlink" Target="http://portal.3gpp.org/ngppapp/CreateTdoc.aspx?mode=view&amp;contributionUid=S2-161855" TargetMode="External" Id="R690700ebe2f5426f" /><Relationship Type="http://schemas.openxmlformats.org/officeDocument/2006/relationships/hyperlink" Target="http://portal.3gpp.org/desktopmodules/Specifications/SpecificationDetails.aspx?specificationId=2922" TargetMode="External" Id="Re549f1ac4e7c4ec5" /><Relationship Type="http://schemas.openxmlformats.org/officeDocument/2006/relationships/hyperlink" Target="http://portal.3gpp.org/desktopmodules/Release/ReleaseDetails.aspx?releaseId=187" TargetMode="External" Id="R12b6872707e8462f" /><Relationship Type="http://schemas.openxmlformats.org/officeDocument/2006/relationships/hyperlink" Target="http://portal.3gpp.org/ngppapp/CreateTdoc.aspx?mode=view&amp;contributionUid=SP-160294" TargetMode="External" Id="Ra9299b500d054e21" /><Relationship Type="http://schemas.openxmlformats.org/officeDocument/2006/relationships/hyperlink" Target="http://portal.3gpp.org/ngppapp/CreateTdoc.aspx?mode=view&amp;contributionUid=S2-161856" TargetMode="External" Id="Rbd405ce22e054823" /><Relationship Type="http://schemas.openxmlformats.org/officeDocument/2006/relationships/hyperlink" Target="http://portal.3gpp.org/desktopmodules/Specifications/SpecificationDetails.aspx?specificationId=810" TargetMode="External" Id="Rf0f057e680ad43b6" /><Relationship Type="http://schemas.openxmlformats.org/officeDocument/2006/relationships/hyperlink" Target="http://portal.3gpp.org/desktopmodules/Release/ReleaseDetails.aspx?releaseId=187" TargetMode="External" Id="Rfdb7ad18f2404e7e" /><Relationship Type="http://schemas.openxmlformats.org/officeDocument/2006/relationships/hyperlink" Target="http://portal.3gpp.org/ngppapp/CreateTdoc.aspx?mode=view&amp;contributionUid=SP-160294" TargetMode="External" Id="R2341d5ead3b243e3" /><Relationship Type="http://schemas.openxmlformats.org/officeDocument/2006/relationships/hyperlink" Target="http://portal.3gpp.org/ngppapp/CreateTdoc.aspx?mode=view&amp;contributionUid=S2-161858" TargetMode="External" Id="Ra30e4e731d9d4428" /><Relationship Type="http://schemas.openxmlformats.org/officeDocument/2006/relationships/hyperlink" Target="http://portal.3gpp.org/desktopmodules/Specifications/SpecificationDetails.aspx?specificationId=2922" TargetMode="External" Id="R7d236b6a30084948" /><Relationship Type="http://schemas.openxmlformats.org/officeDocument/2006/relationships/hyperlink" Target="http://portal.3gpp.org/desktopmodules/Release/ReleaseDetails.aspx?releaseId=187" TargetMode="External" Id="R6e5d03ce8bb34fd2" /><Relationship Type="http://schemas.openxmlformats.org/officeDocument/2006/relationships/hyperlink" Target="http://portal.3gpp.org/ngppapp/CreateTdoc.aspx?mode=view&amp;contributionUid=SP-160294" TargetMode="External" Id="Rea49bac0de7a4a3f" /><Relationship Type="http://schemas.openxmlformats.org/officeDocument/2006/relationships/hyperlink" Target="http://portal.3gpp.org/ngppapp/CreateTdoc.aspx?mode=view&amp;contributionUid=S2-161860" TargetMode="External" Id="R550fea60beb343b4" /><Relationship Type="http://schemas.openxmlformats.org/officeDocument/2006/relationships/hyperlink" Target="http://portal.3gpp.org/desktopmodules/Specifications/SpecificationDetails.aspx?specificationId=2922" TargetMode="External" Id="R4b078211f8e34655" /><Relationship Type="http://schemas.openxmlformats.org/officeDocument/2006/relationships/hyperlink" Target="http://portal.3gpp.org/desktopmodules/Release/ReleaseDetails.aspx?releaseId=187" TargetMode="External" Id="Rdf56631a6745479e" /><Relationship Type="http://schemas.openxmlformats.org/officeDocument/2006/relationships/hyperlink" Target="http://portal.3gpp.org/ngppapp/CreateTdoc.aspx?mode=view&amp;contributionUid=SP-160294" TargetMode="External" Id="R531c6ee7dd2d4c6c" /><Relationship Type="http://schemas.openxmlformats.org/officeDocument/2006/relationships/hyperlink" Target="http://portal.3gpp.org/ngppapp/CreateTdoc.aspx?mode=view&amp;contributionUid=S2-162218" TargetMode="External" Id="Rb14532fc64604c66" /><Relationship Type="http://schemas.openxmlformats.org/officeDocument/2006/relationships/hyperlink" Target="http://portal.3gpp.org/desktopmodules/Specifications/SpecificationDetails.aspx?specificationId=2922" TargetMode="External" Id="R2ed070b27af244dd" /><Relationship Type="http://schemas.openxmlformats.org/officeDocument/2006/relationships/hyperlink" Target="http://portal.3gpp.org/desktopmodules/Release/ReleaseDetails.aspx?releaseId=187" TargetMode="External" Id="Rcf50d6dd7b754970" /><Relationship Type="http://schemas.openxmlformats.org/officeDocument/2006/relationships/hyperlink" Target="http://portal.3gpp.org/ngppapp/CreateTdoc.aspx?mode=view&amp;contributionUid=SP-160294" TargetMode="External" Id="R24cccea2a30d462d" /><Relationship Type="http://schemas.openxmlformats.org/officeDocument/2006/relationships/hyperlink" Target="http://portal.3gpp.org/ngppapp/CreateTdoc.aspx?mode=view&amp;contributionUid=S2-163155" TargetMode="External" Id="R05ff2d3bd1fc4103" /><Relationship Type="http://schemas.openxmlformats.org/officeDocument/2006/relationships/hyperlink" Target="http://portal.3gpp.org/desktopmodules/Specifications/SpecificationDetails.aspx?specificationId=810" TargetMode="External" Id="Rc4e3b2b012e7466f" /><Relationship Type="http://schemas.openxmlformats.org/officeDocument/2006/relationships/hyperlink" Target="http://portal.3gpp.org/desktopmodules/Release/ReleaseDetails.aspx?releaseId=187" TargetMode="External" Id="R5c25cc1977634bda" /><Relationship Type="http://schemas.openxmlformats.org/officeDocument/2006/relationships/hyperlink" Target="http://portal.3gpp.org/ngppapp/CreateTdoc.aspx?mode=view&amp;contributionUid=SP-160295" TargetMode="External" Id="R8dfb7a9d83e044c4" /><Relationship Type="http://schemas.openxmlformats.org/officeDocument/2006/relationships/hyperlink" Target="http://portal.3gpp.org/ngppapp/CreateTdoc.aspx?mode=view&amp;contributionUid=S2-162049" TargetMode="External" Id="R81babe2a31ca47a0" /><Relationship Type="http://schemas.openxmlformats.org/officeDocument/2006/relationships/hyperlink" Target="http://portal.3gpp.org/desktopmodules/Specifications/SpecificationDetails.aspx?specificationId=758" TargetMode="External" Id="Ra6e43c25e74c4dca" /><Relationship Type="http://schemas.openxmlformats.org/officeDocument/2006/relationships/hyperlink" Target="http://portal.3gpp.org/desktopmodules/Release/ReleaseDetails.aspx?releaseId=189" TargetMode="External" Id="R74d949f71c5744af" /><Relationship Type="http://schemas.openxmlformats.org/officeDocument/2006/relationships/hyperlink" Target="http://portal.3gpp.org/ngppapp/CreateTdoc.aspx?mode=view&amp;contributionUid=SP-160295" TargetMode="External" Id="R89c0e01088784e7f" /><Relationship Type="http://schemas.openxmlformats.org/officeDocument/2006/relationships/hyperlink" Target="http://portal.3gpp.org/ngppapp/CreateTdoc.aspx?mode=view&amp;contributionUid=S2-162050" TargetMode="External" Id="R3aed6634374c4e1a" /><Relationship Type="http://schemas.openxmlformats.org/officeDocument/2006/relationships/hyperlink" Target="http://portal.3gpp.org/desktopmodules/Specifications/SpecificationDetails.aspx?specificationId=862" TargetMode="External" Id="Ra1417a6617724d5c" /><Relationship Type="http://schemas.openxmlformats.org/officeDocument/2006/relationships/hyperlink" Target="http://portal.3gpp.org/desktopmodules/Release/ReleaseDetails.aspx?releaseId=189" TargetMode="External" Id="R2c9a3a67cefe42c2" /><Relationship Type="http://schemas.openxmlformats.org/officeDocument/2006/relationships/hyperlink" Target="http://portal.3gpp.org/ngppapp/CreateTdoc.aspx?mode=view&amp;contributionUid=SP-160296" TargetMode="External" Id="R6fb7ec11a40e43f7" /><Relationship Type="http://schemas.openxmlformats.org/officeDocument/2006/relationships/hyperlink" Target="http://portal.3gpp.org/ngppapp/CreateTdoc.aspx?mode=view&amp;contributionUid=S2-162136" TargetMode="External" Id="Rd38793d0e58f4384" /><Relationship Type="http://schemas.openxmlformats.org/officeDocument/2006/relationships/hyperlink" Target="http://portal.3gpp.org/desktopmodules/Specifications/SpecificationDetails.aspx?specificationId=728" TargetMode="External" Id="Rd084351af6464f39" /><Relationship Type="http://schemas.openxmlformats.org/officeDocument/2006/relationships/hyperlink" Target="http://portal.3gpp.org/desktopmodules/Release/ReleaseDetails.aspx?releaseId=187" TargetMode="External" Id="R9db4ed90eadd459a" /><Relationship Type="http://schemas.openxmlformats.org/officeDocument/2006/relationships/hyperlink" Target="http://portal.3gpp.org/ngppapp/CreateTdoc.aspx?mode=view&amp;contributionUid=SP-160297" TargetMode="External" Id="R82968943c8304fe4" /><Relationship Type="http://schemas.openxmlformats.org/officeDocument/2006/relationships/hyperlink" Target="http://portal.3gpp.org/ngppapp/CreateTdoc.aspx?mode=view&amp;contributionUid=S2-162337" TargetMode="External" Id="R9d9d15796ce84fe9" /><Relationship Type="http://schemas.openxmlformats.org/officeDocument/2006/relationships/hyperlink" Target="http://portal.3gpp.org/desktopmodules/Specifications/SpecificationDetails.aspx?specificationId=821" TargetMode="External" Id="R1e82af52bdb444ee" /><Relationship Type="http://schemas.openxmlformats.org/officeDocument/2006/relationships/hyperlink" Target="http://portal.3gpp.org/desktopmodules/Release/ReleaseDetails.aspx?releaseId=187" TargetMode="External" Id="R3b3854987cfc4bfd" /><Relationship Type="http://schemas.openxmlformats.org/officeDocument/2006/relationships/hyperlink" Target="http://portal.3gpp.org/ngppapp/CreateTdoc.aspx?mode=view&amp;contributionUid=SP-160298" TargetMode="External" Id="R56e3aee805f54ac0" /><Relationship Type="http://schemas.openxmlformats.org/officeDocument/2006/relationships/hyperlink" Target="http://portal.3gpp.org/ngppapp/CreateTdoc.aspx?mode=view&amp;contributionUid=S2-161861" TargetMode="External" Id="Ra1dc14b0a1b646d5" /><Relationship Type="http://schemas.openxmlformats.org/officeDocument/2006/relationships/hyperlink" Target="http://portal.3gpp.org/desktopmodules/Specifications/SpecificationDetails.aspx?specificationId=850" TargetMode="External" Id="R5c014be9968b4602" /><Relationship Type="http://schemas.openxmlformats.org/officeDocument/2006/relationships/hyperlink" Target="http://portal.3gpp.org/desktopmodules/Release/ReleaseDetails.aspx?releaseId=187" TargetMode="External" Id="Rf1e35dcf9baa467e" /><Relationship Type="http://schemas.openxmlformats.org/officeDocument/2006/relationships/hyperlink" Target="http://portal.3gpp.org/ngppapp/CreateTdoc.aspx?mode=view&amp;contributionUid=SP-160298" TargetMode="External" Id="R3654aa98055c46aa" /><Relationship Type="http://schemas.openxmlformats.org/officeDocument/2006/relationships/hyperlink" Target="http://portal.3gpp.org/ngppapp/CreateTdoc.aspx?mode=view&amp;contributionUid=S2-161876" TargetMode="External" Id="Rb00507befe1f4030" /><Relationship Type="http://schemas.openxmlformats.org/officeDocument/2006/relationships/hyperlink" Target="http://portal.3gpp.org/desktopmodules/Specifications/SpecificationDetails.aspx?specificationId=850" TargetMode="External" Id="R9abe1a71d89d495e" /><Relationship Type="http://schemas.openxmlformats.org/officeDocument/2006/relationships/hyperlink" Target="http://portal.3gpp.org/desktopmodules/Release/ReleaseDetails.aspx?releaseId=187" TargetMode="External" Id="Rc12ad057ab7f46f9" /><Relationship Type="http://schemas.openxmlformats.org/officeDocument/2006/relationships/hyperlink" Target="http://portal.3gpp.org/ngppapp/CreateTdoc.aspx?mode=view&amp;contributionUid=SP-160298" TargetMode="External" Id="R014552c7075342f1" /><Relationship Type="http://schemas.openxmlformats.org/officeDocument/2006/relationships/hyperlink" Target="http://portal.3gpp.org/ngppapp/CreateTdoc.aspx?mode=view&amp;contributionUid=S2-162134" TargetMode="External" Id="R431609e08ecd4de1" /><Relationship Type="http://schemas.openxmlformats.org/officeDocument/2006/relationships/hyperlink" Target="http://portal.3gpp.org/desktopmodules/Specifications/SpecificationDetails.aspx?specificationId=849" TargetMode="External" Id="R93b02fb7e56a4d26" /><Relationship Type="http://schemas.openxmlformats.org/officeDocument/2006/relationships/hyperlink" Target="http://portal.3gpp.org/desktopmodules/Release/ReleaseDetails.aspx?releaseId=187" TargetMode="External" Id="Rfe3003900fd247e5" /><Relationship Type="http://schemas.openxmlformats.org/officeDocument/2006/relationships/hyperlink" Target="http://portal.3gpp.org/ngppapp/CreateTdoc.aspx?mode=view&amp;contributionUid=SP-160298" TargetMode="External" Id="R70e74d5df8c44924" /><Relationship Type="http://schemas.openxmlformats.org/officeDocument/2006/relationships/hyperlink" Target="http://portal.3gpp.org/ngppapp/CreateTdoc.aspx?mode=view&amp;contributionUid=S2-162137" TargetMode="External" Id="R03d2ad5ba50344dd" /><Relationship Type="http://schemas.openxmlformats.org/officeDocument/2006/relationships/hyperlink" Target="http://portal.3gpp.org/desktopmodules/Specifications/SpecificationDetails.aspx?specificationId=849" TargetMode="External" Id="R8f97146ca71c49b8" /><Relationship Type="http://schemas.openxmlformats.org/officeDocument/2006/relationships/hyperlink" Target="http://portal.3gpp.org/desktopmodules/Release/ReleaseDetails.aspx?releaseId=187" TargetMode="External" Id="R2f3b2f537798497f" /><Relationship Type="http://schemas.openxmlformats.org/officeDocument/2006/relationships/hyperlink" Target="http://portal.3gpp.org/ngppapp/CreateTdoc.aspx?mode=view&amp;contributionUid=SP-160298" TargetMode="External" Id="R02bd2af791c34a4d" /><Relationship Type="http://schemas.openxmlformats.org/officeDocument/2006/relationships/hyperlink" Target="http://portal.3gpp.org/ngppapp/CreateTdoc.aspx?mode=view&amp;contributionUid=S2-162138" TargetMode="External" Id="R7bb01fb3b9df4849" /><Relationship Type="http://schemas.openxmlformats.org/officeDocument/2006/relationships/hyperlink" Target="http://portal.3gpp.org/desktopmodules/Specifications/SpecificationDetails.aspx?specificationId=758" TargetMode="External" Id="Rc56f57a0eb964b0e" /><Relationship Type="http://schemas.openxmlformats.org/officeDocument/2006/relationships/hyperlink" Target="http://portal.3gpp.org/desktopmodules/Release/ReleaseDetails.aspx?releaseId=187" TargetMode="External" Id="Racc22a51d06c4cbb" /><Relationship Type="http://schemas.openxmlformats.org/officeDocument/2006/relationships/hyperlink" Target="http://portal.3gpp.org/ngppapp/CreateTdoc.aspx?mode=view&amp;contributionUid=SP-160298" TargetMode="External" Id="Rfceaeffe53014ed4" /><Relationship Type="http://schemas.openxmlformats.org/officeDocument/2006/relationships/hyperlink" Target="http://portal.3gpp.org/ngppapp/CreateTdoc.aspx?mode=view&amp;contributionUid=S2-162217" TargetMode="External" Id="Rb241d0ad205e4004" /><Relationship Type="http://schemas.openxmlformats.org/officeDocument/2006/relationships/hyperlink" Target="http://portal.3gpp.org/desktopmodules/Specifications/SpecificationDetails.aspx?specificationId=850" TargetMode="External" Id="R4e351359e53140ce" /><Relationship Type="http://schemas.openxmlformats.org/officeDocument/2006/relationships/hyperlink" Target="http://portal.3gpp.org/desktopmodules/Release/ReleaseDetails.aspx?releaseId=187" TargetMode="External" Id="Rb40a750a87584351" /><Relationship Type="http://schemas.openxmlformats.org/officeDocument/2006/relationships/hyperlink" Target="http://portal.3gpp.org/ngppapp/CreateTdoc.aspx?mode=view&amp;contributionUid=SP-160298" TargetMode="External" Id="R7fa7e1ffcb864f83" /><Relationship Type="http://schemas.openxmlformats.org/officeDocument/2006/relationships/hyperlink" Target="http://portal.3gpp.org/ngppapp/CreateTdoc.aspx?mode=view&amp;contributionUid=S2-163150" TargetMode="External" Id="Rf1d7c1ca85794af9" /><Relationship Type="http://schemas.openxmlformats.org/officeDocument/2006/relationships/hyperlink" Target="http://portal.3gpp.org/desktopmodules/Specifications/SpecificationDetails.aspx?specificationId=810" TargetMode="External" Id="Raae20a089df84615" /><Relationship Type="http://schemas.openxmlformats.org/officeDocument/2006/relationships/hyperlink" Target="http://portal.3gpp.org/desktopmodules/Release/ReleaseDetails.aspx?releaseId=187" TargetMode="External" Id="Rcd1a7cc736e14f1a" /><Relationship Type="http://schemas.openxmlformats.org/officeDocument/2006/relationships/hyperlink" Target="http://portal.3gpp.org/ngppapp/CreateTdoc.aspx?mode=view&amp;contributionUid=SP-160298" TargetMode="External" Id="R95e5ad087cd34727" /><Relationship Type="http://schemas.openxmlformats.org/officeDocument/2006/relationships/hyperlink" Target="http://portal.3gpp.org/ngppapp/CreateTdoc.aspx?mode=view&amp;contributionUid=S2-163158" TargetMode="External" Id="R2b30f5ca50b943ca" /><Relationship Type="http://schemas.openxmlformats.org/officeDocument/2006/relationships/hyperlink" Target="http://portal.3gpp.org/desktopmodules/Specifications/SpecificationDetails.aspx?specificationId=821" TargetMode="External" Id="Rc40f8bf49b184ed5" /><Relationship Type="http://schemas.openxmlformats.org/officeDocument/2006/relationships/hyperlink" Target="http://portal.3gpp.org/desktopmodules/Release/ReleaseDetails.aspx?releaseId=187" TargetMode="External" Id="R6a88928359c94386" /><Relationship Type="http://schemas.openxmlformats.org/officeDocument/2006/relationships/hyperlink" Target="http://portal.3gpp.org/ngppapp/CreateTdoc.aspx?mode=view&amp;contributionUid=SP-160298" TargetMode="External" Id="Rcf47d3581b914c75" /><Relationship Type="http://schemas.openxmlformats.org/officeDocument/2006/relationships/hyperlink" Target="http://portal.3gpp.org/ngppapp/CreateTdoc.aspx?mode=view&amp;contributionUid=S2-163166" TargetMode="External" Id="R0b3a302968d14026" /><Relationship Type="http://schemas.openxmlformats.org/officeDocument/2006/relationships/hyperlink" Target="http://portal.3gpp.org/desktopmodules/Specifications/SpecificationDetails.aspx?specificationId=862" TargetMode="External" Id="Rcea3e3ce16f14273" /><Relationship Type="http://schemas.openxmlformats.org/officeDocument/2006/relationships/hyperlink" Target="http://portal.3gpp.org/desktopmodules/Release/ReleaseDetails.aspx?releaseId=187" TargetMode="External" Id="Re07701958ace457b" /><Relationship Type="http://schemas.openxmlformats.org/officeDocument/2006/relationships/hyperlink" Target="http://portal.3gpp.org/ngppapp/CreateTdoc.aspx?mode=view&amp;contributionUid=SP-160299" TargetMode="External" Id="R243328e114b24d3d" /><Relationship Type="http://schemas.openxmlformats.org/officeDocument/2006/relationships/hyperlink" Target="http://portal.3gpp.org/ngppapp/CreateTdoc.aspx?mode=view&amp;contributionUid=S2-162969" TargetMode="External" Id="R0166e5bab2aa4438" /><Relationship Type="http://schemas.openxmlformats.org/officeDocument/2006/relationships/hyperlink" Target="http://portal.3gpp.org/desktopmodules/Specifications/SpecificationDetails.aspx?specificationId=799" TargetMode="External" Id="R63f7a6a99ff6449a" /><Relationship Type="http://schemas.openxmlformats.org/officeDocument/2006/relationships/hyperlink" Target="http://portal.3gpp.org/desktopmodules/Release/ReleaseDetails.aspx?releaseId=189" TargetMode="External" Id="R910362a93e9e41d6" /><Relationship Type="http://schemas.openxmlformats.org/officeDocument/2006/relationships/hyperlink" Target="http://portal.3gpp.org/ngppapp/CreateTdoc.aspx?mode=view&amp;contributionUid=SP-160299" TargetMode="External" Id="Rb13fc7fe961742ce" /><Relationship Type="http://schemas.openxmlformats.org/officeDocument/2006/relationships/hyperlink" Target="http://portal.3gpp.org/ngppapp/CreateTdoc.aspx?mode=view&amp;contributionUid=S2-162972" TargetMode="External" Id="R75405f5a674d49fe" /><Relationship Type="http://schemas.openxmlformats.org/officeDocument/2006/relationships/hyperlink" Target="http://portal.3gpp.org/desktopmodules/Specifications/SpecificationDetails.aspx?specificationId=849" TargetMode="External" Id="R9827a485fab24b58" /><Relationship Type="http://schemas.openxmlformats.org/officeDocument/2006/relationships/hyperlink" Target="http://portal.3gpp.org/desktopmodules/Release/ReleaseDetails.aspx?releaseId=189" TargetMode="External" Id="R25df5019bff64d66" /><Relationship Type="http://schemas.openxmlformats.org/officeDocument/2006/relationships/hyperlink" Target="http://portal.3gpp.org/ngppapp/CreateTdoc.aspx?mode=view&amp;contributionUid=SP-160299" TargetMode="External" Id="R8c8ca220b4b6449d" /><Relationship Type="http://schemas.openxmlformats.org/officeDocument/2006/relationships/hyperlink" Target="http://portal.3gpp.org/ngppapp/CreateTdoc.aspx?mode=view&amp;contributionUid=S2-162973" TargetMode="External" Id="R2c1c6c6fdb0d4364" /><Relationship Type="http://schemas.openxmlformats.org/officeDocument/2006/relationships/hyperlink" Target="http://portal.3gpp.org/desktopmodules/Specifications/SpecificationDetails.aspx?specificationId=799" TargetMode="External" Id="Rded85ec393a64078" /><Relationship Type="http://schemas.openxmlformats.org/officeDocument/2006/relationships/hyperlink" Target="http://portal.3gpp.org/desktopmodules/Release/ReleaseDetails.aspx?releaseId=189" TargetMode="External" Id="R68ad5a0f7f9b4982" /><Relationship Type="http://schemas.openxmlformats.org/officeDocument/2006/relationships/hyperlink" Target="http://portal.3gpp.org/ngppapp/CreateTdoc.aspx?mode=view&amp;contributionUid=SP-160299" TargetMode="External" Id="R27ccdcbda82b43c8" /><Relationship Type="http://schemas.openxmlformats.org/officeDocument/2006/relationships/hyperlink" Target="http://portal.3gpp.org/ngppapp/CreateTdoc.aspx?mode=view&amp;contributionUid=S2-163149" TargetMode="External" Id="Rc60acfd27e864e03" /><Relationship Type="http://schemas.openxmlformats.org/officeDocument/2006/relationships/hyperlink" Target="http://portal.3gpp.org/desktopmodules/Specifications/SpecificationDetails.aspx?specificationId=799" TargetMode="External" Id="R99779c87da314110" /><Relationship Type="http://schemas.openxmlformats.org/officeDocument/2006/relationships/hyperlink" Target="http://portal.3gpp.org/desktopmodules/Release/ReleaseDetails.aspx?releaseId=189" TargetMode="External" Id="R6b3fc99c540347fe" /><Relationship Type="http://schemas.openxmlformats.org/officeDocument/2006/relationships/hyperlink" Target="http://portal.3gpp.org/ngppapp/CreateTdoc.aspx?mode=view&amp;contributionUid=SP-160300" TargetMode="External" Id="R668e0c3717b04978" /><Relationship Type="http://schemas.openxmlformats.org/officeDocument/2006/relationships/hyperlink" Target="http://portal.3gpp.org/ngppapp/CreateTdoc.aspx?mode=view&amp;contributionUid=S2-162219" TargetMode="External" Id="R99a1d8469ad341a2" /><Relationship Type="http://schemas.openxmlformats.org/officeDocument/2006/relationships/hyperlink" Target="http://portal.3gpp.org/desktopmodules/Specifications/SpecificationDetails.aspx?specificationId=850" TargetMode="External" Id="Rfe48c432c3c24c49" /><Relationship Type="http://schemas.openxmlformats.org/officeDocument/2006/relationships/hyperlink" Target="http://portal.3gpp.org/desktopmodules/Release/ReleaseDetails.aspx?releaseId=189" TargetMode="External" Id="Raa879386b22f4146" /><Relationship Type="http://schemas.openxmlformats.org/officeDocument/2006/relationships/hyperlink" Target="http://portal.3gpp.org/ngppapp/CreateTdoc.aspx?mode=view&amp;contributionUid=SP-160300" TargetMode="External" Id="R952d68417dc14db6" /><Relationship Type="http://schemas.openxmlformats.org/officeDocument/2006/relationships/hyperlink" Target="http://portal.3gpp.org/ngppapp/CreateTdoc.aspx?mode=view&amp;contributionUid=S2-162220" TargetMode="External" Id="Ra361dc76148a4f88" /><Relationship Type="http://schemas.openxmlformats.org/officeDocument/2006/relationships/hyperlink" Target="http://portal.3gpp.org/desktopmodules/Specifications/SpecificationDetails.aspx?specificationId=850" TargetMode="External" Id="R6c352bfb8ecb4866" /><Relationship Type="http://schemas.openxmlformats.org/officeDocument/2006/relationships/hyperlink" Target="http://portal.3gpp.org/desktopmodules/Release/ReleaseDetails.aspx?releaseId=189" TargetMode="External" Id="R6b0301e373e44c12" /><Relationship Type="http://schemas.openxmlformats.org/officeDocument/2006/relationships/hyperlink" Target="http://portal.3gpp.org/ngppapp/CreateTdoc.aspx?mode=view&amp;contributionUid=SP-160300" TargetMode="External" Id="R71a71b57bfc743f6" /><Relationship Type="http://schemas.openxmlformats.org/officeDocument/2006/relationships/hyperlink" Target="http://portal.3gpp.org/ngppapp/CreateTdoc.aspx?mode=view&amp;contributionUid=S2-162784" TargetMode="External" Id="Rc6467ecd68fd4adc" /><Relationship Type="http://schemas.openxmlformats.org/officeDocument/2006/relationships/hyperlink" Target="http://portal.3gpp.org/desktopmodules/Specifications/SpecificationDetails.aspx?specificationId=850" TargetMode="External" Id="R94d9b3ad429640e7" /><Relationship Type="http://schemas.openxmlformats.org/officeDocument/2006/relationships/hyperlink" Target="http://portal.3gpp.org/desktopmodules/Release/ReleaseDetails.aspx?releaseId=189" TargetMode="External" Id="R4adca1c7e1f3443b" /><Relationship Type="http://schemas.openxmlformats.org/officeDocument/2006/relationships/hyperlink" Target="http://portal.3gpp.org/ngppapp/CreateTdoc.aspx?mode=view&amp;contributionUid=SP-160301" TargetMode="External" Id="R88ca03407028433b" /><Relationship Type="http://schemas.openxmlformats.org/officeDocument/2006/relationships/hyperlink" Target="http://portal.3gpp.org/ngppapp/CreateTdoc.aspx?mode=view&amp;contributionUid=S2-162795" TargetMode="External" Id="Ra066e61dd62e472d" /><Relationship Type="http://schemas.openxmlformats.org/officeDocument/2006/relationships/hyperlink" Target="http://portal.3gpp.org/desktopmodules/Specifications/SpecificationDetails.aspx?specificationId=850" TargetMode="External" Id="R37d2f91ec8514e63" /><Relationship Type="http://schemas.openxmlformats.org/officeDocument/2006/relationships/hyperlink" Target="http://portal.3gpp.org/desktopmodules/Release/ReleaseDetails.aspx?releaseId=189" TargetMode="External" Id="Rad27585b15ca46ec" /><Relationship Type="http://schemas.openxmlformats.org/officeDocument/2006/relationships/hyperlink" Target="http://portal.3gpp.org/ngppapp/CreateTdoc.aspx?mode=view&amp;contributionUid=SP-160302" TargetMode="External" Id="R970937071e8f4d59" /><Relationship Type="http://schemas.openxmlformats.org/officeDocument/2006/relationships/hyperlink" Target="http://portal.3gpp.org/ngppapp/CreateTdoc.aspx?mode=view&amp;contributionUid=S2-162763" TargetMode="External" Id="Re6aade2c60094172" /><Relationship Type="http://schemas.openxmlformats.org/officeDocument/2006/relationships/hyperlink" Target="http://portal.3gpp.org/desktopmodules/Specifications/SpecificationDetails.aspx?specificationId=850" TargetMode="External" Id="Rf37400fdb4fc453b" /><Relationship Type="http://schemas.openxmlformats.org/officeDocument/2006/relationships/hyperlink" Target="http://portal.3gpp.org/desktopmodules/Release/ReleaseDetails.aspx?releaseId=189" TargetMode="External" Id="R803e90f82f404dc7" /><Relationship Type="http://schemas.openxmlformats.org/officeDocument/2006/relationships/hyperlink" Target="http://portal.3gpp.org/ngppapp/CreateTdoc.aspx?mode=view&amp;contributionUid=SP-160302" TargetMode="External" Id="R077cf9ca1c8046ad" /><Relationship Type="http://schemas.openxmlformats.org/officeDocument/2006/relationships/hyperlink" Target="http://portal.3gpp.org/ngppapp/CreateTdoc.aspx?mode=view&amp;contributionUid=S2-162765" TargetMode="External" Id="R8ceac628dd8e4b76" /><Relationship Type="http://schemas.openxmlformats.org/officeDocument/2006/relationships/hyperlink" Target="http://portal.3gpp.org/desktopmodules/Specifications/SpecificationDetails.aspx?specificationId=850" TargetMode="External" Id="Rcb355ab965e04e27" /><Relationship Type="http://schemas.openxmlformats.org/officeDocument/2006/relationships/hyperlink" Target="http://portal.3gpp.org/desktopmodules/Release/ReleaseDetails.aspx?releaseId=189" TargetMode="External" Id="R2ac77c4e2c244a08" /><Relationship Type="http://schemas.openxmlformats.org/officeDocument/2006/relationships/hyperlink" Target="http://portal.3gpp.org/ngppapp/CreateTdoc.aspx?mode=view&amp;contributionUid=SP-160302" TargetMode="External" Id="Rbc732017663c4a7c" /><Relationship Type="http://schemas.openxmlformats.org/officeDocument/2006/relationships/hyperlink" Target="http://portal.3gpp.org/ngppapp/CreateTdoc.aspx?mode=view&amp;contributionUid=S2-162766" TargetMode="External" Id="R854f2294ebb44a30" /><Relationship Type="http://schemas.openxmlformats.org/officeDocument/2006/relationships/hyperlink" Target="http://portal.3gpp.org/desktopmodules/Specifications/SpecificationDetails.aspx?specificationId=850" TargetMode="External" Id="R1591216c21e4477d" /><Relationship Type="http://schemas.openxmlformats.org/officeDocument/2006/relationships/hyperlink" Target="http://portal.3gpp.org/desktopmodules/Release/ReleaseDetails.aspx?releaseId=189" TargetMode="External" Id="R233d2c9040ca4882" /><Relationship Type="http://schemas.openxmlformats.org/officeDocument/2006/relationships/hyperlink" Target="http://portal.3gpp.org/ngppapp/CreateTdoc.aspx?mode=view&amp;contributionUid=SP-160302" TargetMode="External" Id="Red58738942dc4c6f" /><Relationship Type="http://schemas.openxmlformats.org/officeDocument/2006/relationships/hyperlink" Target="http://portal.3gpp.org/ngppapp/CreateTdoc.aspx?mode=view&amp;contributionUid=S2-162797" TargetMode="External" Id="R79d5828c672346a7" /><Relationship Type="http://schemas.openxmlformats.org/officeDocument/2006/relationships/hyperlink" Target="http://portal.3gpp.org/desktopmodules/Specifications/SpecificationDetails.aspx?specificationId=799" TargetMode="External" Id="R6bce2eac781c41fe" /><Relationship Type="http://schemas.openxmlformats.org/officeDocument/2006/relationships/hyperlink" Target="http://portal.3gpp.org/desktopmodules/Release/ReleaseDetails.aspx?releaseId=189" TargetMode="External" Id="Rf65c8d2e77a14eb5" /><Relationship Type="http://schemas.openxmlformats.org/officeDocument/2006/relationships/hyperlink" Target="http://portal.3gpp.org/ngppapp/CreateTdoc.aspx?mode=view&amp;contributionUid=SP-160302" TargetMode="External" Id="R351592199dc14d8b" /><Relationship Type="http://schemas.openxmlformats.org/officeDocument/2006/relationships/hyperlink" Target="http://portal.3gpp.org/ngppapp/CreateTdoc.aspx?mode=view&amp;contributionUid=S2-162798" TargetMode="External" Id="R38769ba6240f4acd" /><Relationship Type="http://schemas.openxmlformats.org/officeDocument/2006/relationships/hyperlink" Target="http://portal.3gpp.org/desktopmodules/Specifications/SpecificationDetails.aspx?specificationId=850" TargetMode="External" Id="Rb60546ffcee94463" /><Relationship Type="http://schemas.openxmlformats.org/officeDocument/2006/relationships/hyperlink" Target="http://portal.3gpp.org/desktopmodules/Release/ReleaseDetails.aspx?releaseId=189" TargetMode="External" Id="Red884f91f3644996" /><Relationship Type="http://schemas.openxmlformats.org/officeDocument/2006/relationships/hyperlink" Target="http://portal.3gpp.org/ngppapp/CreateTdoc.aspx?mode=view&amp;contributionUid=SP-160302" TargetMode="External" Id="R8f4fd1a118774955" /><Relationship Type="http://schemas.openxmlformats.org/officeDocument/2006/relationships/hyperlink" Target="http://portal.3gpp.org/ngppapp/CreateTdoc.aspx?mode=view&amp;contributionUid=S2-163096" TargetMode="External" Id="Re1a9889770e445d1" /><Relationship Type="http://schemas.openxmlformats.org/officeDocument/2006/relationships/hyperlink" Target="http://portal.3gpp.org/desktopmodules/Specifications/SpecificationDetails.aspx?specificationId=826" TargetMode="External" Id="R8bd411b958ae45bb" /><Relationship Type="http://schemas.openxmlformats.org/officeDocument/2006/relationships/hyperlink" Target="http://portal.3gpp.org/desktopmodules/Release/ReleaseDetails.aspx?releaseId=189" TargetMode="External" Id="Ra9a06f2f241b46ea" /><Relationship Type="http://schemas.openxmlformats.org/officeDocument/2006/relationships/hyperlink" Target="http://portal.3gpp.org/ngppapp/CreateTdoc.aspx?mode=view&amp;contributionUid=SP-160302" TargetMode="External" Id="R27d480d8c9664914" /><Relationship Type="http://schemas.openxmlformats.org/officeDocument/2006/relationships/hyperlink" Target="http://portal.3gpp.org/ngppapp/CreateTdoc.aspx?mode=view&amp;contributionUid=S2-163097" TargetMode="External" Id="R2772c32c163b4671" /><Relationship Type="http://schemas.openxmlformats.org/officeDocument/2006/relationships/hyperlink" Target="http://portal.3gpp.org/desktopmodules/Specifications/SpecificationDetails.aspx?specificationId=799" TargetMode="External" Id="Rbc957ff031fe4b95" /><Relationship Type="http://schemas.openxmlformats.org/officeDocument/2006/relationships/hyperlink" Target="http://portal.3gpp.org/desktopmodules/Release/ReleaseDetails.aspx?releaseId=189" TargetMode="External" Id="Rcf2a5a86e5b34d76" /><Relationship Type="http://schemas.openxmlformats.org/officeDocument/2006/relationships/hyperlink" Target="http://portal.3gpp.org/ngppapp/CreateTdoc.aspx?mode=view&amp;contributionUid=SP-160302" TargetMode="External" Id="R1f9359ac27cd46eb" /><Relationship Type="http://schemas.openxmlformats.org/officeDocument/2006/relationships/hyperlink" Target="http://portal.3gpp.org/ngppapp/CreateTdoc.aspx?mode=view&amp;contributionUid=S2-163099" TargetMode="External" Id="R308e0edf10dd4183" /><Relationship Type="http://schemas.openxmlformats.org/officeDocument/2006/relationships/hyperlink" Target="http://portal.3gpp.org/desktopmodules/Specifications/SpecificationDetails.aspx?specificationId=799" TargetMode="External" Id="R70945429b6494650" /><Relationship Type="http://schemas.openxmlformats.org/officeDocument/2006/relationships/hyperlink" Target="http://portal.3gpp.org/desktopmodules/Release/ReleaseDetails.aspx?releaseId=189" TargetMode="External" Id="R64ccda705f9241df" /><Relationship Type="http://schemas.openxmlformats.org/officeDocument/2006/relationships/hyperlink" Target="http://portal.3gpp.org/ngppapp/CreateTdoc.aspx?mode=view&amp;contributionUid=SP-160302" TargetMode="External" Id="Rbd36b6ed3fde4b96" /><Relationship Type="http://schemas.openxmlformats.org/officeDocument/2006/relationships/hyperlink" Target="http://portal.3gpp.org/ngppapp/CreateTdoc.aspx?mode=view&amp;contributionUid=S2-163214" TargetMode="External" Id="R10c0aed7810c4f6d" /><Relationship Type="http://schemas.openxmlformats.org/officeDocument/2006/relationships/hyperlink" Target="http://portal.3gpp.org/desktopmodules/Specifications/SpecificationDetails.aspx?specificationId=850" TargetMode="External" Id="R8538dfa4f7d04757" /><Relationship Type="http://schemas.openxmlformats.org/officeDocument/2006/relationships/hyperlink" Target="http://portal.3gpp.org/desktopmodules/Release/ReleaseDetails.aspx?releaseId=189" TargetMode="External" Id="R6dd9da3173514097" /><Relationship Type="http://schemas.openxmlformats.org/officeDocument/2006/relationships/hyperlink" Target="http://portal.3gpp.org/ngppapp/CreateTdoc.aspx?mode=view&amp;contributionUid=SP-160303" TargetMode="External" Id="R29dc64b78b454fae" /><Relationship Type="http://schemas.openxmlformats.org/officeDocument/2006/relationships/hyperlink" Target="http://portal.3gpp.org/ngppapp/CreateTdoc.aspx?mode=view&amp;contributionUid=S2-162853" TargetMode="External" Id="Rd49f2fe815434c8e" /><Relationship Type="http://schemas.openxmlformats.org/officeDocument/2006/relationships/hyperlink" Target="http://portal.3gpp.org/desktopmodules/Specifications/SpecificationDetails.aspx?specificationId=758" TargetMode="External" Id="R4d281b17d45a4785" /><Relationship Type="http://schemas.openxmlformats.org/officeDocument/2006/relationships/hyperlink" Target="http://portal.3gpp.org/desktopmodules/Release/ReleaseDetails.aspx?releaseId=189" TargetMode="External" Id="R32104a3b79cc4f1d" /><Relationship Type="http://schemas.openxmlformats.org/officeDocument/2006/relationships/hyperlink" Target="http://portal.3gpp.org/ngppapp/CreateTdoc.aspx?mode=view&amp;contributionUid=SP-160303" TargetMode="External" Id="R9872d03800b54393" /><Relationship Type="http://schemas.openxmlformats.org/officeDocument/2006/relationships/hyperlink" Target="http://portal.3gpp.org/ngppapp/CreateTdoc.aspx?mode=view&amp;contributionUid=S2-163067" TargetMode="External" Id="Rf2cdda703d374e4a" /><Relationship Type="http://schemas.openxmlformats.org/officeDocument/2006/relationships/hyperlink" Target="http://portal.3gpp.org/desktopmodules/Specifications/SpecificationDetails.aspx?specificationId=849" TargetMode="External" Id="R25b1ef1fe2af4ea0" /><Relationship Type="http://schemas.openxmlformats.org/officeDocument/2006/relationships/hyperlink" Target="http://portal.3gpp.org/desktopmodules/Release/ReleaseDetails.aspx?releaseId=189" TargetMode="External" Id="R8dbae12d479a4d9a" /><Relationship Type="http://schemas.openxmlformats.org/officeDocument/2006/relationships/hyperlink" Target="http://portal.3gpp.org/ngppapp/CreateTdoc.aspx?mode=view&amp;contributionUid=SP-160304" TargetMode="External" Id="Rc5ea51bc3c3a41b6" /><Relationship Type="http://schemas.openxmlformats.org/officeDocument/2006/relationships/hyperlink" Target="http://portal.3gpp.org/ngppapp/CreateTdoc.aspx?mode=view&amp;contributionUid=S2-162755" TargetMode="External" Id="R5ee5ea2742374ab7" /><Relationship Type="http://schemas.openxmlformats.org/officeDocument/2006/relationships/hyperlink" Target="http://portal.3gpp.org/desktopmodules/Specifications/SpecificationDetails.aspx?specificationId=810" TargetMode="External" Id="Red0194c3f40e49c6" /><Relationship Type="http://schemas.openxmlformats.org/officeDocument/2006/relationships/hyperlink" Target="http://portal.3gpp.org/desktopmodules/Release/ReleaseDetails.aspx?releaseId=189" TargetMode="External" Id="R6de37eb254894e9b" /><Relationship Type="http://schemas.openxmlformats.org/officeDocument/2006/relationships/hyperlink" Target="http://portal.3gpp.org/ngppapp/CreateTdoc.aspx?mode=view&amp;contributionUid=SP-160304" TargetMode="External" Id="Rc0514bbabf5a4ed6" /><Relationship Type="http://schemas.openxmlformats.org/officeDocument/2006/relationships/hyperlink" Target="http://portal.3gpp.org/ngppapp/CreateTdoc.aspx?mode=view&amp;contributionUid=S2-163198" TargetMode="External" Id="R2a15c38e44324ce5" /><Relationship Type="http://schemas.openxmlformats.org/officeDocument/2006/relationships/hyperlink" Target="http://portal.3gpp.org/desktopmodules/Specifications/SpecificationDetails.aspx?specificationId=799" TargetMode="External" Id="R57b335cb370c4805" /><Relationship Type="http://schemas.openxmlformats.org/officeDocument/2006/relationships/hyperlink" Target="http://portal.3gpp.org/desktopmodules/Release/ReleaseDetails.aspx?releaseId=189" TargetMode="External" Id="R2d42e254c12e4e4e" /><Relationship Type="http://schemas.openxmlformats.org/officeDocument/2006/relationships/hyperlink" Target="http://portal.3gpp.org/ngppapp/CreateTdoc.aspx?mode=view&amp;contributionUid=SP-160304" TargetMode="External" Id="R8011e97084a8417c" /><Relationship Type="http://schemas.openxmlformats.org/officeDocument/2006/relationships/hyperlink" Target="http://portal.3gpp.org/ngppapp/CreateTdoc.aspx?mode=view&amp;contributionUid=S2-163203" TargetMode="External" Id="R1ba4f138ba684472" /><Relationship Type="http://schemas.openxmlformats.org/officeDocument/2006/relationships/hyperlink" Target="http://portal.3gpp.org/desktopmodules/Specifications/SpecificationDetails.aspx?specificationId=821" TargetMode="External" Id="Rf996db7622e742f1" /><Relationship Type="http://schemas.openxmlformats.org/officeDocument/2006/relationships/hyperlink" Target="http://portal.3gpp.org/desktopmodules/Release/ReleaseDetails.aspx?releaseId=189" TargetMode="External" Id="Rb803b5d41cfe405f" /><Relationship Type="http://schemas.openxmlformats.org/officeDocument/2006/relationships/hyperlink" Target="http://portal.3gpp.org/ngppapp/CreateTdoc.aspx?mode=view&amp;contributionUid=SP-160339" TargetMode="External" Id="Rfdc80a8bc8224a9d" /><Relationship Type="http://schemas.openxmlformats.org/officeDocument/2006/relationships/hyperlink" Target="http://portal.3gpp.org/ngppapp/CreateTdoc.aspx?mode=view&amp;contributionUid=S6-160189" TargetMode="External" Id="R2b756918795c4920" /><Relationship Type="http://schemas.openxmlformats.org/officeDocument/2006/relationships/hyperlink" Target="http://portal.3gpp.org/desktopmodules/Specifications/SpecificationDetails.aspx?specificationId=805" TargetMode="External" Id="R56766e8096364079" /><Relationship Type="http://schemas.openxmlformats.org/officeDocument/2006/relationships/hyperlink" Target="http://portal.3gpp.org/desktopmodules/Release/ReleaseDetails.aspx?releaseId=187" TargetMode="External" Id="R949c81bea27d460f" /><Relationship Type="http://schemas.openxmlformats.org/officeDocument/2006/relationships/hyperlink" Target="http://portal.3gpp.org/ngppapp/CreateTdoc.aspx?mode=view&amp;contributionUid=SP-160339" TargetMode="External" Id="R748e015b49504105" /><Relationship Type="http://schemas.openxmlformats.org/officeDocument/2006/relationships/hyperlink" Target="http://portal.3gpp.org/ngppapp/CreateTdoc.aspx?mode=view&amp;contributionUid=S6-160199" TargetMode="External" Id="Rdfecee1224ba47cb" /><Relationship Type="http://schemas.openxmlformats.org/officeDocument/2006/relationships/hyperlink" Target="http://portal.3gpp.org/desktopmodules/Specifications/SpecificationDetails.aspx?specificationId=805" TargetMode="External" Id="Re37c6e32c487435d" /><Relationship Type="http://schemas.openxmlformats.org/officeDocument/2006/relationships/hyperlink" Target="http://portal.3gpp.org/desktopmodules/Release/ReleaseDetails.aspx?releaseId=187" TargetMode="External" Id="R01516dad56e847c4" /><Relationship Type="http://schemas.openxmlformats.org/officeDocument/2006/relationships/hyperlink" Target="http://portal.3gpp.org/ngppapp/CreateTdoc.aspx?mode=view&amp;contributionUid=SP-160339" TargetMode="External" Id="R9392021e48f54753" /><Relationship Type="http://schemas.openxmlformats.org/officeDocument/2006/relationships/hyperlink" Target="http://portal.3gpp.org/ngppapp/CreateTdoc.aspx?mode=view&amp;contributionUid=S6-160269" TargetMode="External" Id="Rafb8f5f31af34921" /><Relationship Type="http://schemas.openxmlformats.org/officeDocument/2006/relationships/hyperlink" Target="http://portal.3gpp.org/desktopmodules/Specifications/SpecificationDetails.aspx?specificationId=805" TargetMode="External" Id="R3a494f64f88144a6" /><Relationship Type="http://schemas.openxmlformats.org/officeDocument/2006/relationships/hyperlink" Target="http://portal.3gpp.org/desktopmodules/Release/ReleaseDetails.aspx?releaseId=187" TargetMode="External" Id="Ra6fcb469d8b44aa9" /><Relationship Type="http://schemas.openxmlformats.org/officeDocument/2006/relationships/hyperlink" Target="http://portal.3gpp.org/ngppapp/CreateTdoc.aspx?mode=view&amp;contributionUid=SP-160339" TargetMode="External" Id="R73ccd95bc7374fd0" /><Relationship Type="http://schemas.openxmlformats.org/officeDocument/2006/relationships/hyperlink" Target="http://portal.3gpp.org/ngppapp/CreateTdoc.aspx?mode=view&amp;contributionUid=S6-160271" TargetMode="External" Id="Rbc4f8dcc55da4270" /><Relationship Type="http://schemas.openxmlformats.org/officeDocument/2006/relationships/hyperlink" Target="http://portal.3gpp.org/desktopmodules/Specifications/SpecificationDetails.aspx?specificationId=805" TargetMode="External" Id="R09aba544d88340bc" /><Relationship Type="http://schemas.openxmlformats.org/officeDocument/2006/relationships/hyperlink" Target="http://portal.3gpp.org/desktopmodules/Release/ReleaseDetails.aspx?releaseId=187" TargetMode="External" Id="Rbe69d1c0ead74901" /><Relationship Type="http://schemas.openxmlformats.org/officeDocument/2006/relationships/hyperlink" Target="http://portal.3gpp.org/ngppapp/CreateTdoc.aspx?mode=view&amp;contributionUid=SP-160339" TargetMode="External" Id="Rcf7b4e12b3a544ea" /><Relationship Type="http://schemas.openxmlformats.org/officeDocument/2006/relationships/hyperlink" Target="http://portal.3gpp.org/ngppapp/CreateTdoc.aspx?mode=view&amp;contributionUid=S6-160274" TargetMode="External" Id="Rc4795bcf2ccf4968" /><Relationship Type="http://schemas.openxmlformats.org/officeDocument/2006/relationships/hyperlink" Target="http://portal.3gpp.org/desktopmodules/Specifications/SpecificationDetails.aspx?specificationId=805" TargetMode="External" Id="R763c06a4e39245c7" /><Relationship Type="http://schemas.openxmlformats.org/officeDocument/2006/relationships/hyperlink" Target="http://portal.3gpp.org/desktopmodules/Release/ReleaseDetails.aspx?releaseId=187" TargetMode="External" Id="R7284e111bfdb493f" /><Relationship Type="http://schemas.openxmlformats.org/officeDocument/2006/relationships/hyperlink" Target="http://portal.3gpp.org/ngppapp/CreateTdoc.aspx?mode=view&amp;contributionUid=SP-160339" TargetMode="External" Id="R96b108c63fe64c1f" /><Relationship Type="http://schemas.openxmlformats.org/officeDocument/2006/relationships/hyperlink" Target="http://portal.3gpp.org/ngppapp/CreateTdoc.aspx?mode=view&amp;contributionUid=S6-160280" TargetMode="External" Id="R2921aff661a54a0c" /><Relationship Type="http://schemas.openxmlformats.org/officeDocument/2006/relationships/hyperlink" Target="http://portal.3gpp.org/desktopmodules/Specifications/SpecificationDetails.aspx?specificationId=805" TargetMode="External" Id="R608fd977b9b2457f" /><Relationship Type="http://schemas.openxmlformats.org/officeDocument/2006/relationships/hyperlink" Target="http://portal.3gpp.org/desktopmodules/Release/ReleaseDetails.aspx?releaseId=187" TargetMode="External" Id="R01de3ecf45ff4b26" /><Relationship Type="http://schemas.openxmlformats.org/officeDocument/2006/relationships/hyperlink" Target="http://portal.3gpp.org/ngppapp/CreateTdoc.aspx?mode=view&amp;contributionUid=SP-160339" TargetMode="External" Id="Rb35708f0131044e2" /><Relationship Type="http://schemas.openxmlformats.org/officeDocument/2006/relationships/hyperlink" Target="http://portal.3gpp.org/ngppapp/CreateTdoc.aspx?mode=view&amp;contributionUid=S6-160284" TargetMode="External" Id="Ra4a6cadcda38410c" /><Relationship Type="http://schemas.openxmlformats.org/officeDocument/2006/relationships/hyperlink" Target="http://portal.3gpp.org/desktopmodules/Specifications/SpecificationDetails.aspx?specificationId=805" TargetMode="External" Id="R5cba1f3382024d08" /><Relationship Type="http://schemas.openxmlformats.org/officeDocument/2006/relationships/hyperlink" Target="http://portal.3gpp.org/desktopmodules/Release/ReleaseDetails.aspx?releaseId=187" TargetMode="External" Id="Re2a1e635829c4681" /><Relationship Type="http://schemas.openxmlformats.org/officeDocument/2006/relationships/hyperlink" Target="http://portal.3gpp.org/ngppapp/CreateTdoc.aspx?mode=view&amp;contributionUid=SP-160339" TargetMode="External" Id="R46ad9c683bb2411e" /><Relationship Type="http://schemas.openxmlformats.org/officeDocument/2006/relationships/hyperlink" Target="http://portal.3gpp.org/ngppapp/CreateTdoc.aspx?mode=view&amp;contributionUid=S6-160291" TargetMode="External" Id="Rfe2521cf184d465a" /><Relationship Type="http://schemas.openxmlformats.org/officeDocument/2006/relationships/hyperlink" Target="http://portal.3gpp.org/desktopmodules/Specifications/SpecificationDetails.aspx?specificationId=805" TargetMode="External" Id="Rddb19903e6954bfa" /><Relationship Type="http://schemas.openxmlformats.org/officeDocument/2006/relationships/hyperlink" Target="http://portal.3gpp.org/desktopmodules/Release/ReleaseDetails.aspx?releaseId=187" TargetMode="External" Id="R58c867131210452c" /><Relationship Type="http://schemas.openxmlformats.org/officeDocument/2006/relationships/hyperlink" Target="http://portal.3gpp.org/ngppapp/CreateTdoc.aspx?mode=view&amp;contributionUid=SP-160339" TargetMode="External" Id="R72991b5eb8fe457e" /><Relationship Type="http://schemas.openxmlformats.org/officeDocument/2006/relationships/hyperlink" Target="http://portal.3gpp.org/ngppapp/CreateTdoc.aspx?mode=view&amp;contributionUid=S6-160294" TargetMode="External" Id="R2f79a57f193246a4" /><Relationship Type="http://schemas.openxmlformats.org/officeDocument/2006/relationships/hyperlink" Target="http://portal.3gpp.org/desktopmodules/Specifications/SpecificationDetails.aspx?specificationId=805" TargetMode="External" Id="R65449e4364eb4b00" /><Relationship Type="http://schemas.openxmlformats.org/officeDocument/2006/relationships/hyperlink" Target="http://portal.3gpp.org/desktopmodules/Release/ReleaseDetails.aspx?releaseId=187" TargetMode="External" Id="R90a73941b2184eca" /><Relationship Type="http://schemas.openxmlformats.org/officeDocument/2006/relationships/hyperlink" Target="http://portal.3gpp.org/ngppapp/CreateTdoc.aspx?mode=view&amp;contributionUid=SP-160339" TargetMode="External" Id="R663471b94afe469c" /><Relationship Type="http://schemas.openxmlformats.org/officeDocument/2006/relationships/hyperlink" Target="http://portal.3gpp.org/ngppapp/CreateTdoc.aspx?mode=view&amp;contributionUid=S6-160297" TargetMode="External" Id="R834a8b0b1d9247dc" /><Relationship Type="http://schemas.openxmlformats.org/officeDocument/2006/relationships/hyperlink" Target="http://portal.3gpp.org/desktopmodules/Specifications/SpecificationDetails.aspx?specificationId=805" TargetMode="External" Id="R316ea3dc1c2149a8" /><Relationship Type="http://schemas.openxmlformats.org/officeDocument/2006/relationships/hyperlink" Target="http://portal.3gpp.org/desktopmodules/Release/ReleaseDetails.aspx?releaseId=187" TargetMode="External" Id="R5d5f8b752e3646a3" /><Relationship Type="http://schemas.openxmlformats.org/officeDocument/2006/relationships/hyperlink" Target="http://portal.3gpp.org/ngppapp/CreateTdoc.aspx?mode=view&amp;contributionUid=SP-160339" TargetMode="External" Id="R91ad72b0c67b4b31" /><Relationship Type="http://schemas.openxmlformats.org/officeDocument/2006/relationships/hyperlink" Target="http://portal.3gpp.org/ngppapp/CreateTdoc.aspx?mode=view&amp;contributionUid=S6-160307" TargetMode="External" Id="R85ce81e681424e84" /><Relationship Type="http://schemas.openxmlformats.org/officeDocument/2006/relationships/hyperlink" Target="http://portal.3gpp.org/desktopmodules/Specifications/SpecificationDetails.aspx?specificationId=805" TargetMode="External" Id="R098b3fa06e6f44bf" /><Relationship Type="http://schemas.openxmlformats.org/officeDocument/2006/relationships/hyperlink" Target="http://portal.3gpp.org/desktopmodules/Release/ReleaseDetails.aspx?releaseId=187" TargetMode="External" Id="R83bbeae56cc441d1" /><Relationship Type="http://schemas.openxmlformats.org/officeDocument/2006/relationships/hyperlink" Target="http://portal.3gpp.org/ngppapp/CreateTdoc.aspx?mode=view&amp;contributionUid=SP-160339" TargetMode="External" Id="R9e7ec573c7b7461d" /><Relationship Type="http://schemas.openxmlformats.org/officeDocument/2006/relationships/hyperlink" Target="http://portal.3gpp.org/ngppapp/CreateTdoc.aspx?mode=view&amp;contributionUid=S6-160310" TargetMode="External" Id="R0c7bb2fbd023409e" /><Relationship Type="http://schemas.openxmlformats.org/officeDocument/2006/relationships/hyperlink" Target="http://portal.3gpp.org/desktopmodules/Specifications/SpecificationDetails.aspx?specificationId=805" TargetMode="External" Id="R764a46a67c654aff" /><Relationship Type="http://schemas.openxmlformats.org/officeDocument/2006/relationships/hyperlink" Target="http://portal.3gpp.org/desktopmodules/Release/ReleaseDetails.aspx?releaseId=187" TargetMode="External" Id="Rbe1f14c644694b13" /><Relationship Type="http://schemas.openxmlformats.org/officeDocument/2006/relationships/hyperlink" Target="http://portal.3gpp.org/ngppapp/CreateTdoc.aspx?mode=view&amp;contributionUid=SP-160339" TargetMode="External" Id="R95d065858cd548c2" /><Relationship Type="http://schemas.openxmlformats.org/officeDocument/2006/relationships/hyperlink" Target="http://portal.3gpp.org/ngppapp/CreateTdoc.aspx?mode=view&amp;contributionUid=S6-160312" TargetMode="External" Id="R9b7ba4cbc7b947c1" /><Relationship Type="http://schemas.openxmlformats.org/officeDocument/2006/relationships/hyperlink" Target="http://portal.3gpp.org/desktopmodules/Specifications/SpecificationDetails.aspx?specificationId=805" TargetMode="External" Id="R817a17af04e24645" /><Relationship Type="http://schemas.openxmlformats.org/officeDocument/2006/relationships/hyperlink" Target="http://portal.3gpp.org/desktopmodules/Release/ReleaseDetails.aspx?releaseId=187" TargetMode="External" Id="Rd0d287eb88024eae" /><Relationship Type="http://schemas.openxmlformats.org/officeDocument/2006/relationships/hyperlink" Target="http://portal.3gpp.org/ngppapp/CreateTdoc.aspx?mode=view&amp;contributionUid=SP-160339" TargetMode="External" Id="R189dd0a3ca484d76" /><Relationship Type="http://schemas.openxmlformats.org/officeDocument/2006/relationships/hyperlink" Target="http://portal.3gpp.org/ngppapp/CreateTdoc.aspx?mode=view&amp;contributionUid=S6-160313" TargetMode="External" Id="R6ad756baff2940ee" /><Relationship Type="http://schemas.openxmlformats.org/officeDocument/2006/relationships/hyperlink" Target="http://portal.3gpp.org/desktopmodules/Specifications/SpecificationDetails.aspx?specificationId=805" TargetMode="External" Id="Rb1ca60a8c8764d28" /><Relationship Type="http://schemas.openxmlformats.org/officeDocument/2006/relationships/hyperlink" Target="http://portal.3gpp.org/desktopmodules/Release/ReleaseDetails.aspx?releaseId=187" TargetMode="External" Id="R81650fb578b3430f" /><Relationship Type="http://schemas.openxmlformats.org/officeDocument/2006/relationships/hyperlink" Target="http://portal.3gpp.org/ngppapp/CreateTdoc.aspx?mode=view&amp;contributionUid=SP-160339" TargetMode="External" Id="R87786d2060d345c6" /><Relationship Type="http://schemas.openxmlformats.org/officeDocument/2006/relationships/hyperlink" Target="http://portal.3gpp.org/ngppapp/CreateTdoc.aspx?mode=view&amp;contributionUid=S6-160331" TargetMode="External" Id="R050b56d81b504ec2" /><Relationship Type="http://schemas.openxmlformats.org/officeDocument/2006/relationships/hyperlink" Target="http://portal.3gpp.org/desktopmodules/Specifications/SpecificationDetails.aspx?specificationId=805" TargetMode="External" Id="Rad2fea3d106d477c" /><Relationship Type="http://schemas.openxmlformats.org/officeDocument/2006/relationships/hyperlink" Target="http://portal.3gpp.org/desktopmodules/Release/ReleaseDetails.aspx?releaseId=187" TargetMode="External" Id="R50f623b2c332467b" /><Relationship Type="http://schemas.openxmlformats.org/officeDocument/2006/relationships/hyperlink" Target="http://portal.3gpp.org/ngppapp/CreateTdoc.aspx?mode=view&amp;contributionUid=SP-160339" TargetMode="External" Id="Ree95670a74154b07" /><Relationship Type="http://schemas.openxmlformats.org/officeDocument/2006/relationships/hyperlink" Target="http://portal.3gpp.org/ngppapp/CreateTdoc.aspx?mode=view&amp;contributionUid=S6-160332" TargetMode="External" Id="R234ab35cc6af48bf" /><Relationship Type="http://schemas.openxmlformats.org/officeDocument/2006/relationships/hyperlink" Target="http://portal.3gpp.org/desktopmodules/Specifications/SpecificationDetails.aspx?specificationId=805" TargetMode="External" Id="R77c351bc426449de" /><Relationship Type="http://schemas.openxmlformats.org/officeDocument/2006/relationships/hyperlink" Target="http://portal.3gpp.org/desktopmodules/Release/ReleaseDetails.aspx?releaseId=187" TargetMode="External" Id="R92172ee93eea47d0" /><Relationship Type="http://schemas.openxmlformats.org/officeDocument/2006/relationships/hyperlink" Target="http://portal.3gpp.org/ngppapp/CreateTdoc.aspx?mode=view&amp;contributionUid=SP-160339" TargetMode="External" Id="Ra1d0310234224ca0" /><Relationship Type="http://schemas.openxmlformats.org/officeDocument/2006/relationships/hyperlink" Target="http://portal.3gpp.org/ngppapp/CreateTdoc.aspx?mode=view&amp;contributionUid=S6-160333" TargetMode="External" Id="Re2d5d1d1e3f34f5a" /><Relationship Type="http://schemas.openxmlformats.org/officeDocument/2006/relationships/hyperlink" Target="http://portal.3gpp.org/desktopmodules/Specifications/SpecificationDetails.aspx?specificationId=805" TargetMode="External" Id="R001e0265bea24607" /><Relationship Type="http://schemas.openxmlformats.org/officeDocument/2006/relationships/hyperlink" Target="http://portal.3gpp.org/desktopmodules/Release/ReleaseDetails.aspx?releaseId=187" TargetMode="External" Id="R1ad9d2d9ced547f9" /><Relationship Type="http://schemas.openxmlformats.org/officeDocument/2006/relationships/hyperlink" Target="http://portal.3gpp.org/ngppapp/CreateTdoc.aspx?mode=view&amp;contributionUid=SP-160339" TargetMode="External" Id="R21abf64b0c8d4292" /><Relationship Type="http://schemas.openxmlformats.org/officeDocument/2006/relationships/hyperlink" Target="http://portal.3gpp.org/ngppapp/CreateTdoc.aspx?mode=view&amp;contributionUid=S6-160334" TargetMode="External" Id="R090fa9c5fbcb4be3" /><Relationship Type="http://schemas.openxmlformats.org/officeDocument/2006/relationships/hyperlink" Target="http://portal.3gpp.org/desktopmodules/Specifications/SpecificationDetails.aspx?specificationId=805" TargetMode="External" Id="R02e9836cec21437b" /><Relationship Type="http://schemas.openxmlformats.org/officeDocument/2006/relationships/hyperlink" Target="http://portal.3gpp.org/desktopmodules/Release/ReleaseDetails.aspx?releaseId=187" TargetMode="External" Id="Rc5fb74110afd4d59" /><Relationship Type="http://schemas.openxmlformats.org/officeDocument/2006/relationships/hyperlink" Target="http://portal.3gpp.org/ngppapp/CreateTdoc.aspx?mode=view&amp;contributionUid=SP-160339" TargetMode="External" Id="R2e989e25475d45d2" /><Relationship Type="http://schemas.openxmlformats.org/officeDocument/2006/relationships/hyperlink" Target="http://portal.3gpp.org/ngppapp/CreateTdoc.aspx?mode=view&amp;contributionUid=S6-160335" TargetMode="External" Id="R56f3a7cca4f34dc1" /><Relationship Type="http://schemas.openxmlformats.org/officeDocument/2006/relationships/hyperlink" Target="http://portal.3gpp.org/desktopmodules/Specifications/SpecificationDetails.aspx?specificationId=805" TargetMode="External" Id="R4d96c80055d74208" /><Relationship Type="http://schemas.openxmlformats.org/officeDocument/2006/relationships/hyperlink" Target="http://portal.3gpp.org/desktopmodules/Release/ReleaseDetails.aspx?releaseId=187" TargetMode="External" Id="R59e51c8f4f9d4a7a" /><Relationship Type="http://schemas.openxmlformats.org/officeDocument/2006/relationships/hyperlink" Target="http://portal.3gpp.org/ngppapp/CreateTdoc.aspx?mode=view&amp;contributionUid=SP-160339" TargetMode="External" Id="R656a4b86c19643ac" /><Relationship Type="http://schemas.openxmlformats.org/officeDocument/2006/relationships/hyperlink" Target="http://portal.3gpp.org/ngppapp/CreateTdoc.aspx?mode=view&amp;contributionUid=S6-160339" TargetMode="External" Id="R331ff9f92c7c4569" /><Relationship Type="http://schemas.openxmlformats.org/officeDocument/2006/relationships/hyperlink" Target="http://portal.3gpp.org/desktopmodules/Specifications/SpecificationDetails.aspx?specificationId=805" TargetMode="External" Id="R2235e5ab02594c3d" /><Relationship Type="http://schemas.openxmlformats.org/officeDocument/2006/relationships/hyperlink" Target="http://portal.3gpp.org/desktopmodules/Release/ReleaseDetails.aspx?releaseId=187" TargetMode="External" Id="Rc452dda268da4036" /><Relationship Type="http://schemas.openxmlformats.org/officeDocument/2006/relationships/hyperlink" Target="http://portal.3gpp.org/ngppapp/CreateTdoc.aspx?mode=view&amp;contributionUid=SP-160339" TargetMode="External" Id="R6651ee6eb7874f05" /><Relationship Type="http://schemas.openxmlformats.org/officeDocument/2006/relationships/hyperlink" Target="http://portal.3gpp.org/ngppapp/CreateTdoc.aspx?mode=view&amp;contributionUid=S6-160345" TargetMode="External" Id="R2bcd74edbe8b4e99" /><Relationship Type="http://schemas.openxmlformats.org/officeDocument/2006/relationships/hyperlink" Target="http://portal.3gpp.org/desktopmodules/Specifications/SpecificationDetails.aspx?specificationId=805" TargetMode="External" Id="R47f996aa366e4186" /><Relationship Type="http://schemas.openxmlformats.org/officeDocument/2006/relationships/hyperlink" Target="http://portal.3gpp.org/desktopmodules/Release/ReleaseDetails.aspx?releaseId=187" TargetMode="External" Id="R6c6f76aebb13417f" /><Relationship Type="http://schemas.openxmlformats.org/officeDocument/2006/relationships/hyperlink" Target="http://portal.3gpp.org/ngppapp/CreateTdoc.aspx?mode=view&amp;contributionUid=SP-160339" TargetMode="External" Id="R904f4321bd394c5f" /><Relationship Type="http://schemas.openxmlformats.org/officeDocument/2006/relationships/hyperlink" Target="http://portal.3gpp.org/ngppapp/CreateTdoc.aspx?mode=view&amp;contributionUid=S6-160347" TargetMode="External" Id="R84ff91a4919a4b9b" /><Relationship Type="http://schemas.openxmlformats.org/officeDocument/2006/relationships/hyperlink" Target="http://portal.3gpp.org/desktopmodules/Specifications/SpecificationDetails.aspx?specificationId=805" TargetMode="External" Id="Rd5076c6a1d534e46" /><Relationship Type="http://schemas.openxmlformats.org/officeDocument/2006/relationships/hyperlink" Target="http://portal.3gpp.org/desktopmodules/Release/ReleaseDetails.aspx?releaseId=187" TargetMode="External" Id="R8406b185ea7348b7" /><Relationship Type="http://schemas.openxmlformats.org/officeDocument/2006/relationships/hyperlink" Target="http://portal.3gpp.org/ngppapp/CreateTdoc.aspx?mode=view&amp;contributionUid=SP-160339" TargetMode="External" Id="Ra1ac9dc8e7d34d64" /><Relationship Type="http://schemas.openxmlformats.org/officeDocument/2006/relationships/hyperlink" Target="http://portal.3gpp.org/ngppapp/CreateTdoc.aspx?mode=view&amp;contributionUid=S6-160348" TargetMode="External" Id="R13b01f0c6fc945bf" /><Relationship Type="http://schemas.openxmlformats.org/officeDocument/2006/relationships/hyperlink" Target="http://portal.3gpp.org/desktopmodules/Specifications/SpecificationDetails.aspx?specificationId=805" TargetMode="External" Id="R300f22d21bd9440b" /><Relationship Type="http://schemas.openxmlformats.org/officeDocument/2006/relationships/hyperlink" Target="http://portal.3gpp.org/desktopmodules/Release/ReleaseDetails.aspx?releaseId=187" TargetMode="External" Id="R94daab910b1840df" /><Relationship Type="http://schemas.openxmlformats.org/officeDocument/2006/relationships/hyperlink" Target="http://portal.3gpp.org/ngppapp/CreateTdoc.aspx?mode=view&amp;contributionUid=SP-160339" TargetMode="External" Id="R8838dbbbbeeb4818" /><Relationship Type="http://schemas.openxmlformats.org/officeDocument/2006/relationships/hyperlink" Target="http://portal.3gpp.org/ngppapp/CreateTdoc.aspx?mode=view&amp;contributionUid=S6-160360" TargetMode="External" Id="Reffb3ebfbf384f57" /><Relationship Type="http://schemas.openxmlformats.org/officeDocument/2006/relationships/hyperlink" Target="http://portal.3gpp.org/desktopmodules/Specifications/SpecificationDetails.aspx?specificationId=805" TargetMode="External" Id="R344befc4702c4a9d" /><Relationship Type="http://schemas.openxmlformats.org/officeDocument/2006/relationships/hyperlink" Target="http://portal.3gpp.org/desktopmodules/Release/ReleaseDetails.aspx?releaseId=187" TargetMode="External" Id="R368f5ababc5949f3" /><Relationship Type="http://schemas.openxmlformats.org/officeDocument/2006/relationships/hyperlink" Target="http://portal.3gpp.org/ngppapp/CreateTdoc.aspx?mode=view&amp;contributionUid=SP-160339" TargetMode="External" Id="R5a50ac6bfca24500" /><Relationship Type="http://schemas.openxmlformats.org/officeDocument/2006/relationships/hyperlink" Target="http://portal.3gpp.org/ngppapp/CreateTdoc.aspx?mode=view&amp;contributionUid=S6-160361" TargetMode="External" Id="Raf3f954f82444586" /><Relationship Type="http://schemas.openxmlformats.org/officeDocument/2006/relationships/hyperlink" Target="http://portal.3gpp.org/desktopmodules/Specifications/SpecificationDetails.aspx?specificationId=805" TargetMode="External" Id="R6d156d9f2ce64b3b" /><Relationship Type="http://schemas.openxmlformats.org/officeDocument/2006/relationships/hyperlink" Target="http://portal.3gpp.org/desktopmodules/Release/ReleaseDetails.aspx?releaseId=187" TargetMode="External" Id="R606866209c194a30" /><Relationship Type="http://schemas.openxmlformats.org/officeDocument/2006/relationships/hyperlink" Target="http://portal.3gpp.org/ngppapp/CreateTdoc.aspx?mode=view&amp;contributionUid=SP-160339" TargetMode="External" Id="R6fffe903119b4e50" /><Relationship Type="http://schemas.openxmlformats.org/officeDocument/2006/relationships/hyperlink" Target="http://portal.3gpp.org/ngppapp/CreateTdoc.aspx?mode=view&amp;contributionUid=S6-160362" TargetMode="External" Id="R3ebd1e8319d84d13" /><Relationship Type="http://schemas.openxmlformats.org/officeDocument/2006/relationships/hyperlink" Target="http://portal.3gpp.org/desktopmodules/Specifications/SpecificationDetails.aspx?specificationId=805" TargetMode="External" Id="R883c439e87824e1c" /><Relationship Type="http://schemas.openxmlformats.org/officeDocument/2006/relationships/hyperlink" Target="http://portal.3gpp.org/desktopmodules/Release/ReleaseDetails.aspx?releaseId=187" TargetMode="External" Id="R2d8f90a4d3ad416b" /><Relationship Type="http://schemas.openxmlformats.org/officeDocument/2006/relationships/hyperlink" Target="http://portal.3gpp.org/ngppapp/CreateTdoc.aspx?mode=view&amp;contributionUid=SP-160339" TargetMode="External" Id="R948d645671df4732" /><Relationship Type="http://schemas.openxmlformats.org/officeDocument/2006/relationships/hyperlink" Target="http://portal.3gpp.org/ngppapp/CreateTdoc.aspx?mode=view&amp;contributionUid=S6-160384" TargetMode="External" Id="Rbebd83381c974edb" /><Relationship Type="http://schemas.openxmlformats.org/officeDocument/2006/relationships/hyperlink" Target="http://portal.3gpp.org/desktopmodules/Specifications/SpecificationDetails.aspx?specificationId=805" TargetMode="External" Id="R6edc1c21e5264b4f" /><Relationship Type="http://schemas.openxmlformats.org/officeDocument/2006/relationships/hyperlink" Target="http://portal.3gpp.org/desktopmodules/Release/ReleaseDetails.aspx?releaseId=187" TargetMode="External" Id="Rce385ff982bb4266" /><Relationship Type="http://schemas.openxmlformats.org/officeDocument/2006/relationships/hyperlink" Target="http://portal.3gpp.org/ngppapp/CreateTdoc.aspx?mode=view&amp;contributionUid=SP-160339" TargetMode="External" Id="R42a7ac63341f4fad" /><Relationship Type="http://schemas.openxmlformats.org/officeDocument/2006/relationships/hyperlink" Target="http://portal.3gpp.org/ngppapp/CreateTdoc.aspx?mode=view&amp;contributionUid=S6-160385" TargetMode="External" Id="Rb1fa1e6e7d9648cc" /><Relationship Type="http://schemas.openxmlformats.org/officeDocument/2006/relationships/hyperlink" Target="http://portal.3gpp.org/desktopmodules/Specifications/SpecificationDetails.aspx?specificationId=805" TargetMode="External" Id="R5343fabdcde34655" /><Relationship Type="http://schemas.openxmlformats.org/officeDocument/2006/relationships/hyperlink" Target="http://portal.3gpp.org/desktopmodules/Release/ReleaseDetails.aspx?releaseId=187" TargetMode="External" Id="R6b3215e49e3d413d" /><Relationship Type="http://schemas.openxmlformats.org/officeDocument/2006/relationships/hyperlink" Target="http://portal.3gpp.org/ngppapp/CreateTdoc.aspx?mode=view&amp;contributionUid=SP-160339" TargetMode="External" Id="R4cf7d06b8f604f36" /><Relationship Type="http://schemas.openxmlformats.org/officeDocument/2006/relationships/hyperlink" Target="http://portal.3gpp.org/ngppapp/CreateTdoc.aspx?mode=view&amp;contributionUid=S6-160412" TargetMode="External" Id="R7abc2799420447e2" /><Relationship Type="http://schemas.openxmlformats.org/officeDocument/2006/relationships/hyperlink" Target="http://portal.3gpp.org/desktopmodules/Specifications/SpecificationDetails.aspx?specificationId=805" TargetMode="External" Id="Reebc0bc8ddfa48a4" /><Relationship Type="http://schemas.openxmlformats.org/officeDocument/2006/relationships/hyperlink" Target="http://portal.3gpp.org/desktopmodules/Release/ReleaseDetails.aspx?releaseId=187" TargetMode="External" Id="R60bcc6d49b5b4166" /><Relationship Type="http://schemas.openxmlformats.org/officeDocument/2006/relationships/hyperlink" Target="http://portal.3gpp.org/ngppapp/CreateTdoc.aspx?mode=view&amp;contributionUid=SP-160339" TargetMode="External" Id="Ra1554249df834381" /><Relationship Type="http://schemas.openxmlformats.org/officeDocument/2006/relationships/hyperlink" Target="http://portal.3gpp.org/ngppapp/CreateTdoc.aspx?mode=view&amp;contributionUid=S6-160488" TargetMode="External" Id="Ra3c8b8c914fc4cf8" /><Relationship Type="http://schemas.openxmlformats.org/officeDocument/2006/relationships/hyperlink" Target="http://portal.3gpp.org/desktopmodules/Specifications/SpecificationDetails.aspx?specificationId=805" TargetMode="External" Id="Rbbbb3f353d194f22" /><Relationship Type="http://schemas.openxmlformats.org/officeDocument/2006/relationships/hyperlink" Target="http://portal.3gpp.org/desktopmodules/Release/ReleaseDetails.aspx?releaseId=187" TargetMode="External" Id="R92e2d06cbe664102" /><Relationship Type="http://schemas.openxmlformats.org/officeDocument/2006/relationships/hyperlink" Target="http://portal.3gpp.org/ngppapp/CreateTdoc.aspx?mode=view&amp;contributionUid=SP-160339" TargetMode="External" Id="R537df4809a144ca8" /><Relationship Type="http://schemas.openxmlformats.org/officeDocument/2006/relationships/hyperlink" Target="http://portal.3gpp.org/ngppapp/CreateTdoc.aspx?mode=view&amp;contributionUid=S6-160490" TargetMode="External" Id="R191fb858d2434b88" /><Relationship Type="http://schemas.openxmlformats.org/officeDocument/2006/relationships/hyperlink" Target="http://portal.3gpp.org/desktopmodules/Specifications/SpecificationDetails.aspx?specificationId=805" TargetMode="External" Id="Rcf2594f317d0443d" /><Relationship Type="http://schemas.openxmlformats.org/officeDocument/2006/relationships/hyperlink" Target="http://portal.3gpp.org/desktopmodules/Release/ReleaseDetails.aspx?releaseId=187" TargetMode="External" Id="R137b9cc5686349ec" /><Relationship Type="http://schemas.openxmlformats.org/officeDocument/2006/relationships/hyperlink" Target="http://portal.3gpp.org/ngppapp/CreateTdoc.aspx?mode=view&amp;contributionUid=SP-160339" TargetMode="External" Id="R711462bfd6184512" /><Relationship Type="http://schemas.openxmlformats.org/officeDocument/2006/relationships/hyperlink" Target="http://portal.3gpp.org/ngppapp/CreateTdoc.aspx?mode=view&amp;contributionUid=S6-160500" TargetMode="External" Id="Rf6a9115506bc4c38" /><Relationship Type="http://schemas.openxmlformats.org/officeDocument/2006/relationships/hyperlink" Target="http://portal.3gpp.org/desktopmodules/Specifications/SpecificationDetails.aspx?specificationId=805" TargetMode="External" Id="R62a4cd5d58e642d9" /><Relationship Type="http://schemas.openxmlformats.org/officeDocument/2006/relationships/hyperlink" Target="http://portal.3gpp.org/desktopmodules/Release/ReleaseDetails.aspx?releaseId=187" TargetMode="External" Id="R8b11645ac44643ec" /><Relationship Type="http://schemas.openxmlformats.org/officeDocument/2006/relationships/hyperlink" Target="http://portal.3gpp.org/ngppapp/CreateTdoc.aspx?mode=view&amp;contributionUid=SP-160339" TargetMode="External" Id="Rbe169e9653774a45" /><Relationship Type="http://schemas.openxmlformats.org/officeDocument/2006/relationships/hyperlink" Target="http://portal.3gpp.org/ngppapp/CreateTdoc.aspx?mode=view&amp;contributionUid=S6-160505" TargetMode="External" Id="R5f42433206854055" /><Relationship Type="http://schemas.openxmlformats.org/officeDocument/2006/relationships/hyperlink" Target="http://portal.3gpp.org/desktopmodules/Specifications/SpecificationDetails.aspx?specificationId=805" TargetMode="External" Id="R65ad09e1aa0540ed" /><Relationship Type="http://schemas.openxmlformats.org/officeDocument/2006/relationships/hyperlink" Target="http://portal.3gpp.org/desktopmodules/Release/ReleaseDetails.aspx?releaseId=187" TargetMode="External" Id="R93c707757a114b63" /><Relationship Type="http://schemas.openxmlformats.org/officeDocument/2006/relationships/hyperlink" Target="http://portal.3gpp.org/ngppapp/CreateTdoc.aspx?mode=view&amp;contributionUid=SP-160339" TargetMode="External" Id="R96bb30559d9d4442" /><Relationship Type="http://schemas.openxmlformats.org/officeDocument/2006/relationships/hyperlink" Target="http://portal.3gpp.org/ngppapp/CreateTdoc.aspx?mode=view&amp;contributionUid=S6-160507" TargetMode="External" Id="R6f8942d2252141da" /><Relationship Type="http://schemas.openxmlformats.org/officeDocument/2006/relationships/hyperlink" Target="http://portal.3gpp.org/desktopmodules/Specifications/SpecificationDetails.aspx?specificationId=805" TargetMode="External" Id="R9f5791d75ea541e1" /><Relationship Type="http://schemas.openxmlformats.org/officeDocument/2006/relationships/hyperlink" Target="http://portal.3gpp.org/desktopmodules/Release/ReleaseDetails.aspx?releaseId=187" TargetMode="External" Id="Rb140b03a4c7143e0" /><Relationship Type="http://schemas.openxmlformats.org/officeDocument/2006/relationships/hyperlink" Target="http://portal.3gpp.org/ngppapp/CreateTdoc.aspx?mode=view&amp;contributionUid=SP-160339" TargetMode="External" Id="Rc06cc5cb3a424008" /><Relationship Type="http://schemas.openxmlformats.org/officeDocument/2006/relationships/hyperlink" Target="http://portal.3gpp.org/ngppapp/CreateTdoc.aspx?mode=view&amp;contributionUid=S6-160521" TargetMode="External" Id="Rdc438dd569b442e5" /><Relationship Type="http://schemas.openxmlformats.org/officeDocument/2006/relationships/hyperlink" Target="http://portal.3gpp.org/desktopmodules/Specifications/SpecificationDetails.aspx?specificationId=805" TargetMode="External" Id="R8290f301cf474c15" /><Relationship Type="http://schemas.openxmlformats.org/officeDocument/2006/relationships/hyperlink" Target="http://portal.3gpp.org/desktopmodules/Release/ReleaseDetails.aspx?releaseId=187" TargetMode="External" Id="R6f64aa3642354fd1" /><Relationship Type="http://schemas.openxmlformats.org/officeDocument/2006/relationships/hyperlink" Target="http://portal.3gpp.org/ngppapp/CreateTdoc.aspx?mode=view&amp;contributionUid=SP-160339" TargetMode="External" Id="R46f1b8441c524e8e" /><Relationship Type="http://schemas.openxmlformats.org/officeDocument/2006/relationships/hyperlink" Target="http://portal.3gpp.org/ngppapp/CreateTdoc.aspx?mode=view&amp;contributionUid=S6-160563" TargetMode="External" Id="R9a4a71f12b7048ec" /><Relationship Type="http://schemas.openxmlformats.org/officeDocument/2006/relationships/hyperlink" Target="http://portal.3gpp.org/desktopmodules/Specifications/SpecificationDetails.aspx?specificationId=805" TargetMode="External" Id="R1f0414e7fcb543f6" /><Relationship Type="http://schemas.openxmlformats.org/officeDocument/2006/relationships/hyperlink" Target="http://portal.3gpp.org/desktopmodules/Release/ReleaseDetails.aspx?releaseId=187" TargetMode="External" Id="Rf0230b1e02d34f56" /><Relationship Type="http://schemas.openxmlformats.org/officeDocument/2006/relationships/hyperlink" Target="http://portal.3gpp.org/ngppapp/CreateTdoc.aspx?mode=view&amp;contributionUid=SP-160339" TargetMode="External" Id="R9b725194d6894219" /><Relationship Type="http://schemas.openxmlformats.org/officeDocument/2006/relationships/hyperlink" Target="http://portal.3gpp.org/ngppapp/CreateTdoc.aspx?mode=view&amp;contributionUid=S6-160566" TargetMode="External" Id="Rc0b98af094444d9f" /><Relationship Type="http://schemas.openxmlformats.org/officeDocument/2006/relationships/hyperlink" Target="http://portal.3gpp.org/desktopmodules/Specifications/SpecificationDetails.aspx?specificationId=805" TargetMode="External" Id="R5d470f49afbf4bda" /><Relationship Type="http://schemas.openxmlformats.org/officeDocument/2006/relationships/hyperlink" Target="http://portal.3gpp.org/desktopmodules/Release/ReleaseDetails.aspx?releaseId=187" TargetMode="External" Id="Rd2b6c8a343ea4051" /><Relationship Type="http://schemas.openxmlformats.org/officeDocument/2006/relationships/hyperlink" Target="http://portal.3gpp.org/ngppapp/CreateTdoc.aspx?mode=view&amp;contributionUid=SP-160339" TargetMode="External" Id="Rd9f5b5dc41394847" /><Relationship Type="http://schemas.openxmlformats.org/officeDocument/2006/relationships/hyperlink" Target="http://portal.3gpp.org/ngppapp/CreateTdoc.aspx?mode=view&amp;contributionUid=S6-160567" TargetMode="External" Id="R98181f547e1e4cca" /><Relationship Type="http://schemas.openxmlformats.org/officeDocument/2006/relationships/hyperlink" Target="http://portal.3gpp.org/desktopmodules/Specifications/SpecificationDetails.aspx?specificationId=805" TargetMode="External" Id="R0acbf06244034f7d" /><Relationship Type="http://schemas.openxmlformats.org/officeDocument/2006/relationships/hyperlink" Target="http://portal.3gpp.org/desktopmodules/Release/ReleaseDetails.aspx?releaseId=187" TargetMode="External" Id="Rd6b160563cef4a5e" /><Relationship Type="http://schemas.openxmlformats.org/officeDocument/2006/relationships/hyperlink" Target="http://portal.3gpp.org/ngppapp/CreateTdoc.aspx?mode=view&amp;contributionUid=SP-160339" TargetMode="External" Id="R52c209a84eb7434b" /><Relationship Type="http://schemas.openxmlformats.org/officeDocument/2006/relationships/hyperlink" Target="http://portal.3gpp.org/ngppapp/CreateTdoc.aspx?mode=view&amp;contributionUid=S6-160569" TargetMode="External" Id="Rb6aea3917d9149aa" /><Relationship Type="http://schemas.openxmlformats.org/officeDocument/2006/relationships/hyperlink" Target="http://portal.3gpp.org/desktopmodules/Specifications/SpecificationDetails.aspx?specificationId=805" TargetMode="External" Id="Rab350b4324184c60" /><Relationship Type="http://schemas.openxmlformats.org/officeDocument/2006/relationships/hyperlink" Target="http://portal.3gpp.org/desktopmodules/Release/ReleaseDetails.aspx?releaseId=187" TargetMode="External" Id="R87098c3bd7dd408a" /><Relationship Type="http://schemas.openxmlformats.org/officeDocument/2006/relationships/hyperlink" Target="http://portal.3gpp.org/ngppapp/CreateTdoc.aspx?mode=view&amp;contributionUid=SP-160352" TargetMode="External" Id="R1960884653ef4bd3" /><Relationship Type="http://schemas.openxmlformats.org/officeDocument/2006/relationships/hyperlink" Target="http://portal.3gpp.org/ngppapp/CreateTdoc.aspx?mode=view&amp;contributionUid=S1-161087" TargetMode="External" Id="Rf3163fb97c7543f7" /><Relationship Type="http://schemas.openxmlformats.org/officeDocument/2006/relationships/hyperlink" Target="http://portal.3gpp.org/desktopmodules/Specifications/SpecificationDetails.aspx?specificationId=566" TargetMode="External" Id="R18ccb9fcc87a47ee" /><Relationship Type="http://schemas.openxmlformats.org/officeDocument/2006/relationships/hyperlink" Target="http://portal.3gpp.org/desktopmodules/Release/ReleaseDetails.aspx?releaseId=189" TargetMode="External" Id="R3eebe57f81a2401e" /><Relationship Type="http://schemas.openxmlformats.org/officeDocument/2006/relationships/hyperlink" Target="http://portal.3gpp.org/ngppapp/CreateTdoc.aspx?mode=view&amp;contributionUid=SP-160352" TargetMode="External" Id="Rc22cbd7a2c6341b8" /><Relationship Type="http://schemas.openxmlformats.org/officeDocument/2006/relationships/hyperlink" Target="http://portal.3gpp.org/ngppapp/CreateTdoc.aspx?mode=view&amp;contributionUid=S1-161301" TargetMode="External" Id="Rab00eb806b1b4e9e" /><Relationship Type="http://schemas.openxmlformats.org/officeDocument/2006/relationships/hyperlink" Target="http://portal.3gpp.org/desktopmodules/Specifications/SpecificationDetails.aspx?specificationId=566" TargetMode="External" Id="Rf658f64f45564f78" /><Relationship Type="http://schemas.openxmlformats.org/officeDocument/2006/relationships/hyperlink" Target="http://portal.3gpp.org/desktopmodules/Release/ReleaseDetails.aspx?releaseId=187" TargetMode="External" Id="Rd0efbd79d21b4f28" /><Relationship Type="http://schemas.openxmlformats.org/officeDocument/2006/relationships/hyperlink" Target="http://portal.3gpp.org/ngppapp/CreateTdoc.aspx?mode=view&amp;contributionUid=SP-160352" TargetMode="External" Id="Rd062edc400984076" /><Relationship Type="http://schemas.openxmlformats.org/officeDocument/2006/relationships/hyperlink" Target="http://portal.3gpp.org/ngppapp/CreateTdoc.aspx?mode=view&amp;contributionUid=S1-161315" TargetMode="External" Id="Rb1ca8a51c687483d" /><Relationship Type="http://schemas.openxmlformats.org/officeDocument/2006/relationships/hyperlink" Target="http://portal.3gpp.org/desktopmodules/Specifications/SpecificationDetails.aspx?specificationId=641" TargetMode="External" Id="Rb35c0141dbd446e0" /><Relationship Type="http://schemas.openxmlformats.org/officeDocument/2006/relationships/hyperlink" Target="http://portal.3gpp.org/desktopmodules/Release/ReleaseDetails.aspx?releaseId=187" TargetMode="External" Id="Rb5f39a87affa4e52" /><Relationship Type="http://schemas.openxmlformats.org/officeDocument/2006/relationships/hyperlink" Target="http://portal.3gpp.org/ngppapp/CreateTdoc.aspx?mode=view&amp;contributionUid=SP-160352" TargetMode="External" Id="R95449a88ad994bd1" /><Relationship Type="http://schemas.openxmlformats.org/officeDocument/2006/relationships/hyperlink" Target="http://portal.3gpp.org/ngppapp/CreateTdoc.aspx?mode=view&amp;contributionUid=S1-161579" TargetMode="External" Id="Ra6155531fdcc46e3" /><Relationship Type="http://schemas.openxmlformats.org/officeDocument/2006/relationships/hyperlink" Target="http://portal.3gpp.org/desktopmodules/Specifications/SpecificationDetails.aspx?specificationId=608" TargetMode="External" Id="R4e615dfcdcca460e" /><Relationship Type="http://schemas.openxmlformats.org/officeDocument/2006/relationships/hyperlink" Target="http://portal.3gpp.org/desktopmodules/Release/ReleaseDetails.aspx?releaseId=189" TargetMode="External" Id="R71fb45d608944332" /><Relationship Type="http://schemas.openxmlformats.org/officeDocument/2006/relationships/hyperlink" Target="http://portal.3gpp.org/ngppapp/CreateTdoc.aspx?mode=view&amp;contributionUid=SP-160352" TargetMode="External" Id="R16ef8145cfaf46ec" /><Relationship Type="http://schemas.openxmlformats.org/officeDocument/2006/relationships/hyperlink" Target="http://portal.3gpp.org/ngppapp/CreateTdoc.aspx?mode=view&amp;contributionUid=S1-161602" TargetMode="External" Id="R3d9cfbb9855948f2" /><Relationship Type="http://schemas.openxmlformats.org/officeDocument/2006/relationships/hyperlink" Target="http://portal.3gpp.org/desktopmodules/Specifications/SpecificationDetails.aspx?specificationId=641" TargetMode="External" Id="R88d9764f20704a6a" /><Relationship Type="http://schemas.openxmlformats.org/officeDocument/2006/relationships/hyperlink" Target="http://portal.3gpp.org/desktopmodules/Release/ReleaseDetails.aspx?releaseId=189" TargetMode="External" Id="Re51569e72b594f19" /><Relationship Type="http://schemas.openxmlformats.org/officeDocument/2006/relationships/hyperlink" Target="http://portal.3gpp.org/ngppapp/CreateTdoc.aspx?mode=view&amp;contributionUid=SP-160352" TargetMode="External" Id="R56c2a50330744193" /><Relationship Type="http://schemas.openxmlformats.org/officeDocument/2006/relationships/hyperlink" Target="http://portal.3gpp.org/ngppapp/CreateTdoc.aspx?mode=view&amp;contributionUid=S1-161603" TargetMode="External" Id="Rd432cfc6c9624390" /><Relationship Type="http://schemas.openxmlformats.org/officeDocument/2006/relationships/hyperlink" Target="http://portal.3gpp.org/desktopmodules/Specifications/SpecificationDetails.aspx?specificationId=641" TargetMode="External" Id="R164742d61acb48b9" /><Relationship Type="http://schemas.openxmlformats.org/officeDocument/2006/relationships/hyperlink" Target="http://portal.3gpp.org/desktopmodules/Release/ReleaseDetails.aspx?releaseId=189" TargetMode="External" Id="Rdacbb18c4c2c4f80" /><Relationship Type="http://schemas.openxmlformats.org/officeDocument/2006/relationships/hyperlink" Target="http://portal.3gpp.org/ngppapp/CreateTdoc.aspx?mode=view&amp;contributionUid=SP-160353" TargetMode="External" Id="R80a3a90a1e5b4644" /><Relationship Type="http://schemas.openxmlformats.org/officeDocument/2006/relationships/hyperlink" Target="http://portal.3gpp.org/ngppapp/CreateTdoc.aspx?mode=view&amp;contributionUid=S1-161593" TargetMode="External" Id="R02eeb9ef311b460b" /><Relationship Type="http://schemas.openxmlformats.org/officeDocument/2006/relationships/hyperlink" Target="http://portal.3gpp.org/desktopmodules/Specifications/SpecificationDetails.aspx?specificationId=605" TargetMode="External" Id="Rb9e91f24f44c422c" /><Relationship Type="http://schemas.openxmlformats.org/officeDocument/2006/relationships/hyperlink" Target="http://portal.3gpp.org/desktopmodules/Release/ReleaseDetails.aspx?releaseId=187" TargetMode="External" Id="R99a104d253ae4d9e" /><Relationship Type="http://schemas.openxmlformats.org/officeDocument/2006/relationships/hyperlink" Target="http://portal.3gpp.org/ngppapp/CreateTdoc.aspx?mode=view&amp;contributionUid=SP-160353" TargetMode="External" Id="R7c08a01741004088" /><Relationship Type="http://schemas.openxmlformats.org/officeDocument/2006/relationships/hyperlink" Target="http://portal.3gpp.org/ngppapp/CreateTdoc.aspx?mode=view&amp;contributionUid=S1-161594" TargetMode="External" Id="R5c1c8930e4f742cd" /><Relationship Type="http://schemas.openxmlformats.org/officeDocument/2006/relationships/hyperlink" Target="http://portal.3gpp.org/desktopmodules/Specifications/SpecificationDetails.aspx?specificationId=605" TargetMode="External" Id="R29e14527102d43be" /><Relationship Type="http://schemas.openxmlformats.org/officeDocument/2006/relationships/hyperlink" Target="http://portal.3gpp.org/desktopmodules/Release/ReleaseDetails.aspx?releaseId=189" TargetMode="External" Id="R003a68607d8745e4" /><Relationship Type="http://schemas.openxmlformats.org/officeDocument/2006/relationships/hyperlink" Target="http://portal.3gpp.org/ngppapp/CreateTdoc.aspx?mode=view&amp;contributionUid=SP-160354" TargetMode="External" Id="R94b4393508304bca" /><Relationship Type="http://schemas.openxmlformats.org/officeDocument/2006/relationships/hyperlink" Target="http://portal.3gpp.org/ngppapp/CreateTdoc.aspx?mode=view&amp;contributionUid=S1-161318" TargetMode="External" Id="R535e85cd7cb34763" /><Relationship Type="http://schemas.openxmlformats.org/officeDocument/2006/relationships/hyperlink" Target="http://portal.3gpp.org/desktopmodules/Specifications/SpecificationDetails.aspx?specificationId=608" TargetMode="External" Id="R3ca8e42d353c4778" /><Relationship Type="http://schemas.openxmlformats.org/officeDocument/2006/relationships/hyperlink" Target="http://portal.3gpp.org/desktopmodules/Release/ReleaseDetails.aspx?releaseId=189" TargetMode="External" Id="R637760bac9b74099" /><Relationship Type="http://schemas.openxmlformats.org/officeDocument/2006/relationships/hyperlink" Target="http://portal.3gpp.org/ngppapp/CreateTdoc.aspx?mode=view&amp;contributionUid=SP-160355" TargetMode="External" Id="Rcf63801d03ee46f9" /><Relationship Type="http://schemas.openxmlformats.org/officeDocument/2006/relationships/hyperlink" Target="http://portal.3gpp.org/ngppapp/CreateTdoc.aspx?mode=view&amp;contributionUid=S1-161616" TargetMode="External" Id="R4366ee6fd689419d" /><Relationship Type="http://schemas.openxmlformats.org/officeDocument/2006/relationships/hyperlink" Target="http://portal.3gpp.org/desktopmodules/Specifications/SpecificationDetails.aspx?specificationId=620" TargetMode="External" Id="Rb6d42afe43854547" /><Relationship Type="http://schemas.openxmlformats.org/officeDocument/2006/relationships/hyperlink" Target="http://portal.3gpp.org/desktopmodules/Release/ReleaseDetails.aspx?releaseId=189" TargetMode="External" Id="R3374177127094191" /><Relationship Type="http://schemas.openxmlformats.org/officeDocument/2006/relationships/hyperlink" Target="http://portal.3gpp.org/ngppapp/CreateTdoc.aspx?mode=view&amp;contributionUid=SP-160356" TargetMode="External" Id="R4916b0ee1124493d" /><Relationship Type="http://schemas.openxmlformats.org/officeDocument/2006/relationships/hyperlink" Target="http://portal.3gpp.org/ngppapp/CreateTdoc.aspx?mode=view&amp;contributionUid=S1-161096" TargetMode="External" Id="Ra39103c3c63e46c8" /><Relationship Type="http://schemas.openxmlformats.org/officeDocument/2006/relationships/hyperlink" Target="http://portal.3gpp.org/desktopmodules/Specifications/SpecificationDetails.aspx?specificationId=617" TargetMode="External" Id="R229dc12940e04c0d" /><Relationship Type="http://schemas.openxmlformats.org/officeDocument/2006/relationships/hyperlink" Target="http://portal.3gpp.org/desktopmodules/Release/ReleaseDetails.aspx?releaseId=189" TargetMode="External" Id="Ra0ba83f4d6b7449f" /><Relationship Type="http://schemas.openxmlformats.org/officeDocument/2006/relationships/hyperlink" Target="http://portal.3gpp.org/ngppapp/CreateTdoc.aspx?mode=view&amp;contributionUid=SP-160356" TargetMode="External" Id="R27d2accd167c4f70" /><Relationship Type="http://schemas.openxmlformats.org/officeDocument/2006/relationships/hyperlink" Target="http://portal.3gpp.org/ngppapp/CreateTdoc.aspx?mode=view&amp;contributionUid=S1-161097" TargetMode="External" Id="R20df34cfe43843c8" /><Relationship Type="http://schemas.openxmlformats.org/officeDocument/2006/relationships/hyperlink" Target="http://portal.3gpp.org/desktopmodules/Specifications/SpecificationDetails.aspx?specificationId=617" TargetMode="External" Id="Rae7ce5ba66034bf3" /><Relationship Type="http://schemas.openxmlformats.org/officeDocument/2006/relationships/hyperlink" Target="http://portal.3gpp.org/desktopmodules/Release/ReleaseDetails.aspx?releaseId=189" TargetMode="External" Id="R04db9e47969a483d" /><Relationship Type="http://schemas.openxmlformats.org/officeDocument/2006/relationships/hyperlink" Target="http://portal.3gpp.org/ngppapp/CreateTdoc.aspx?mode=view&amp;contributionUid=SP-160356" TargetMode="External" Id="Rcebfb790ad40490a" /><Relationship Type="http://schemas.openxmlformats.org/officeDocument/2006/relationships/hyperlink" Target="http://portal.3gpp.org/ngppapp/CreateTdoc.aspx?mode=view&amp;contributionUid=S1-161099" TargetMode="External" Id="Ra47bc27d64bf4ea9" /><Relationship Type="http://schemas.openxmlformats.org/officeDocument/2006/relationships/hyperlink" Target="http://portal.3gpp.org/desktopmodules/Specifications/SpecificationDetails.aspx?specificationId=617" TargetMode="External" Id="Raf9ec93dbf3846fd" /><Relationship Type="http://schemas.openxmlformats.org/officeDocument/2006/relationships/hyperlink" Target="http://portal.3gpp.org/desktopmodules/Release/ReleaseDetails.aspx?releaseId=189" TargetMode="External" Id="R08cb99ea3be34d13" /><Relationship Type="http://schemas.openxmlformats.org/officeDocument/2006/relationships/hyperlink" Target="http://portal.3gpp.org/ngppapp/CreateTdoc.aspx?mode=view&amp;contributionUid=SP-160356" TargetMode="External" Id="R69a4d074c2e049f9" /><Relationship Type="http://schemas.openxmlformats.org/officeDocument/2006/relationships/hyperlink" Target="http://portal.3gpp.org/ngppapp/CreateTdoc.aspx?mode=view&amp;contributionUid=S1-161102" TargetMode="External" Id="R77031aace0554cd2" /><Relationship Type="http://schemas.openxmlformats.org/officeDocument/2006/relationships/hyperlink" Target="http://portal.3gpp.org/desktopmodules/Specifications/SpecificationDetails.aspx?specificationId=617" TargetMode="External" Id="R0b664a2446cd4f79" /><Relationship Type="http://schemas.openxmlformats.org/officeDocument/2006/relationships/hyperlink" Target="http://portal.3gpp.org/desktopmodules/Release/ReleaseDetails.aspx?releaseId=189" TargetMode="External" Id="Ra788a28cf651493f" /><Relationship Type="http://schemas.openxmlformats.org/officeDocument/2006/relationships/hyperlink" Target="http://portal.3gpp.org/ngppapp/CreateTdoc.aspx?mode=view&amp;contributionUid=SP-160356" TargetMode="External" Id="R492a3e21bfe649e3" /><Relationship Type="http://schemas.openxmlformats.org/officeDocument/2006/relationships/hyperlink" Target="http://portal.3gpp.org/ngppapp/CreateTdoc.aspx?mode=view&amp;contributionUid=S1-161442" TargetMode="External" Id="Rb20a50bc5a7845ba" /><Relationship Type="http://schemas.openxmlformats.org/officeDocument/2006/relationships/hyperlink" Target="http://portal.3gpp.org/desktopmodules/Specifications/SpecificationDetails.aspx?specificationId=617" TargetMode="External" Id="Reb167f0a85d642c4" /><Relationship Type="http://schemas.openxmlformats.org/officeDocument/2006/relationships/hyperlink" Target="http://portal.3gpp.org/desktopmodules/Release/ReleaseDetails.aspx?releaseId=189" TargetMode="External" Id="R5929e85de3b14434" /><Relationship Type="http://schemas.openxmlformats.org/officeDocument/2006/relationships/hyperlink" Target="http://portal.3gpp.org/ngppapp/CreateTdoc.aspx?mode=view&amp;contributionUid=SP-160356" TargetMode="External" Id="Rda686be42cf84191" /><Relationship Type="http://schemas.openxmlformats.org/officeDocument/2006/relationships/hyperlink" Target="http://portal.3gpp.org/ngppapp/CreateTdoc.aspx?mode=view&amp;contributionUid=S1-161443" TargetMode="External" Id="Rcc6789c467494276" /><Relationship Type="http://schemas.openxmlformats.org/officeDocument/2006/relationships/hyperlink" Target="http://portal.3gpp.org/desktopmodules/Specifications/SpecificationDetails.aspx?specificationId=617" TargetMode="External" Id="Rfe6839e7a2e444fa" /><Relationship Type="http://schemas.openxmlformats.org/officeDocument/2006/relationships/hyperlink" Target="http://portal.3gpp.org/desktopmodules/Release/ReleaseDetails.aspx?releaseId=189" TargetMode="External" Id="R7ad0fb30c8584a95" /><Relationship Type="http://schemas.openxmlformats.org/officeDocument/2006/relationships/hyperlink" Target="http://portal.3gpp.org/ngppapp/CreateTdoc.aspx?mode=view&amp;contributionUid=SP-160356" TargetMode="External" Id="R885d7cb8fa084b14" /><Relationship Type="http://schemas.openxmlformats.org/officeDocument/2006/relationships/hyperlink" Target="http://portal.3gpp.org/ngppapp/CreateTdoc.aspx?mode=view&amp;contributionUid=S1-161445" TargetMode="External" Id="R15e61ff96313400a" /><Relationship Type="http://schemas.openxmlformats.org/officeDocument/2006/relationships/hyperlink" Target="http://portal.3gpp.org/desktopmodules/Specifications/SpecificationDetails.aspx?specificationId=617" TargetMode="External" Id="R0ee04b5f283c4e7d" /><Relationship Type="http://schemas.openxmlformats.org/officeDocument/2006/relationships/hyperlink" Target="http://portal.3gpp.org/desktopmodules/Release/ReleaseDetails.aspx?releaseId=189" TargetMode="External" Id="R4224b6803475423d" /><Relationship Type="http://schemas.openxmlformats.org/officeDocument/2006/relationships/hyperlink" Target="http://portal.3gpp.org/ngppapp/CreateTdoc.aspx?mode=view&amp;contributionUid=SP-160356" TargetMode="External" Id="R696483bee6db4aae" /><Relationship Type="http://schemas.openxmlformats.org/officeDocument/2006/relationships/hyperlink" Target="http://portal.3gpp.org/ngppapp/CreateTdoc.aspx?mode=view&amp;contributionUid=S1-161558" TargetMode="External" Id="R41b1038c8ffd4ef2" /><Relationship Type="http://schemas.openxmlformats.org/officeDocument/2006/relationships/hyperlink" Target="http://portal.3gpp.org/desktopmodules/Specifications/SpecificationDetails.aspx?specificationId=617" TargetMode="External" Id="R01b09356058644a8" /><Relationship Type="http://schemas.openxmlformats.org/officeDocument/2006/relationships/hyperlink" Target="http://portal.3gpp.org/desktopmodules/Release/ReleaseDetails.aspx?releaseId=189" TargetMode="External" Id="Re8ccac385c4248bb" /><Relationship Type="http://schemas.openxmlformats.org/officeDocument/2006/relationships/hyperlink" Target="http://portal.3gpp.org/ngppapp/CreateTdoc.aspx?mode=view&amp;contributionUid=SP-160356" TargetMode="External" Id="R4272d2cf69cc4c79" /><Relationship Type="http://schemas.openxmlformats.org/officeDocument/2006/relationships/hyperlink" Target="http://portal.3gpp.org/ngppapp/CreateTdoc.aspx?mode=view&amp;contributionUid=S1-161559" TargetMode="External" Id="R3f42451b2c7b4eb2" /><Relationship Type="http://schemas.openxmlformats.org/officeDocument/2006/relationships/hyperlink" Target="http://portal.3gpp.org/desktopmodules/Specifications/SpecificationDetails.aspx?specificationId=617" TargetMode="External" Id="R3f7c57a01b07428e" /><Relationship Type="http://schemas.openxmlformats.org/officeDocument/2006/relationships/hyperlink" Target="http://portal.3gpp.org/desktopmodules/Release/ReleaseDetails.aspx?releaseId=189" TargetMode="External" Id="R00731364ac28404d" /><Relationship Type="http://schemas.openxmlformats.org/officeDocument/2006/relationships/hyperlink" Target="http://portal.3gpp.org/ngppapp/CreateTdoc.aspx?mode=view&amp;contributionUid=SP-160357" TargetMode="External" Id="Rb9bda0bf4e8a4d92" /><Relationship Type="http://schemas.openxmlformats.org/officeDocument/2006/relationships/hyperlink" Target="http://portal.3gpp.org/ngppapp/CreateTdoc.aspx?mode=view&amp;contributionUid=S1-161219" TargetMode="External" Id="Rfdf0624f92d444c2" /><Relationship Type="http://schemas.openxmlformats.org/officeDocument/2006/relationships/hyperlink" Target="http://portal.3gpp.org/desktopmodules/Specifications/SpecificationDetails.aspx?specificationId=2989" TargetMode="External" Id="Rdb2230151c4741ea" /><Relationship Type="http://schemas.openxmlformats.org/officeDocument/2006/relationships/hyperlink" Target="http://portal.3gpp.org/desktopmodules/Release/ReleaseDetails.aspx?releaseId=189" TargetMode="External" Id="Rab9f5f0a26fa4003" /><Relationship Type="http://schemas.openxmlformats.org/officeDocument/2006/relationships/hyperlink" Target="http://portal.3gpp.org/ngppapp/CreateTdoc.aspx?mode=view&amp;contributionUid=SP-160357" TargetMode="External" Id="Rcc9bf7664b1c47a4" /><Relationship Type="http://schemas.openxmlformats.org/officeDocument/2006/relationships/hyperlink" Target="http://portal.3gpp.org/ngppapp/CreateTdoc.aspx?mode=view&amp;contributionUid=S1-161426" TargetMode="External" Id="Rcc67dcbb0fad4d25" /><Relationship Type="http://schemas.openxmlformats.org/officeDocument/2006/relationships/hyperlink" Target="http://portal.3gpp.org/desktopmodules/Specifications/SpecificationDetails.aspx?specificationId=2989" TargetMode="External" Id="Rfbff278e320d41e0" /><Relationship Type="http://schemas.openxmlformats.org/officeDocument/2006/relationships/hyperlink" Target="http://portal.3gpp.org/desktopmodules/Release/ReleaseDetails.aspx?releaseId=189" TargetMode="External" Id="Rfab1dd1dd5954165" /><Relationship Type="http://schemas.openxmlformats.org/officeDocument/2006/relationships/hyperlink" Target="http://portal.3gpp.org/ngppapp/CreateTdoc.aspx?mode=view&amp;contributionUid=SP-160357" TargetMode="External" Id="Rda0af4a2fa774850" /><Relationship Type="http://schemas.openxmlformats.org/officeDocument/2006/relationships/hyperlink" Target="http://portal.3gpp.org/ngppapp/CreateTdoc.aspx?mode=view&amp;contributionUid=S1-161517" TargetMode="External" Id="Rb9565d2b48a64793" /><Relationship Type="http://schemas.openxmlformats.org/officeDocument/2006/relationships/hyperlink" Target="http://portal.3gpp.org/desktopmodules/Specifications/SpecificationDetails.aspx?specificationId=2989" TargetMode="External" Id="Rc557fa5ffac948b6" /><Relationship Type="http://schemas.openxmlformats.org/officeDocument/2006/relationships/hyperlink" Target="http://portal.3gpp.org/desktopmodules/Release/ReleaseDetails.aspx?releaseId=189" TargetMode="External" Id="R0f15cd4d43194826" /><Relationship Type="http://schemas.openxmlformats.org/officeDocument/2006/relationships/hyperlink" Target="http://portal.3gpp.org/ngppapp/CreateTdoc.aspx?mode=view&amp;contributionUid=SP-160357" TargetMode="External" Id="R99ac582584734e7a" /><Relationship Type="http://schemas.openxmlformats.org/officeDocument/2006/relationships/hyperlink" Target="http://portal.3gpp.org/ngppapp/CreateTdoc.aspx?mode=view&amp;contributionUid=S1-161518" TargetMode="External" Id="R1966af61126f4216" /><Relationship Type="http://schemas.openxmlformats.org/officeDocument/2006/relationships/hyperlink" Target="http://portal.3gpp.org/desktopmodules/Specifications/SpecificationDetails.aspx?specificationId=2989" TargetMode="External" Id="R007152b8edb0486f" /><Relationship Type="http://schemas.openxmlformats.org/officeDocument/2006/relationships/hyperlink" Target="http://portal.3gpp.org/desktopmodules/Release/ReleaseDetails.aspx?releaseId=189" TargetMode="External" Id="R02382ac975ce4054" /><Relationship Type="http://schemas.openxmlformats.org/officeDocument/2006/relationships/hyperlink" Target="http://portal.3gpp.org/ngppapp/CreateTdoc.aspx?mode=view&amp;contributionUid=SP-160359" TargetMode="External" Id="R1e4b6a48538a4aa9" /><Relationship Type="http://schemas.openxmlformats.org/officeDocument/2006/relationships/hyperlink" Target="http://portal.3gpp.org/ngppapp/CreateTdoc.aspx?mode=view&amp;contributionUid=S1-161580" TargetMode="External" Id="R6e8bfb205a144bc0" /><Relationship Type="http://schemas.openxmlformats.org/officeDocument/2006/relationships/hyperlink" Target="http://portal.3gpp.org/desktopmodules/Specifications/SpecificationDetails.aspx?specificationId=623" TargetMode="External" Id="Rd45c74077f604bc7" /><Relationship Type="http://schemas.openxmlformats.org/officeDocument/2006/relationships/hyperlink" Target="http://portal.3gpp.org/desktopmodules/Release/ReleaseDetails.aspx?releaseId=189" TargetMode="External" Id="R590dee0d6f6a46f7" /><Relationship Type="http://schemas.openxmlformats.org/officeDocument/2006/relationships/hyperlink" Target="http://portal.3gpp.org/ngppapp/CreateTdoc.aspx?mode=view&amp;contributionUid=SP-160359" TargetMode="External" Id="Rff864d8ce64847d9" /><Relationship Type="http://schemas.openxmlformats.org/officeDocument/2006/relationships/hyperlink" Target="http://portal.3gpp.org/ngppapp/CreateTdoc.aspx?mode=view&amp;contributionUid=S1-161623" TargetMode="External" Id="R9010d51f4b414439" /><Relationship Type="http://schemas.openxmlformats.org/officeDocument/2006/relationships/hyperlink" Target="http://portal.3gpp.org/desktopmodules/Specifications/SpecificationDetails.aspx?specificationId=623" TargetMode="External" Id="R1f00438070664743" /><Relationship Type="http://schemas.openxmlformats.org/officeDocument/2006/relationships/hyperlink" Target="http://portal.3gpp.org/desktopmodules/Release/ReleaseDetails.aspx?releaseId=189" TargetMode="External" Id="R157147f11bf64e12" /><Relationship Type="http://schemas.openxmlformats.org/officeDocument/2006/relationships/hyperlink" Target="http://portal.3gpp.org/ngppapp/CreateTdoc.aspx?mode=view&amp;contributionUid=SP-160359" TargetMode="External" Id="R15c1d2d096ac4aba" /><Relationship Type="http://schemas.openxmlformats.org/officeDocument/2006/relationships/hyperlink" Target="http://portal.3gpp.org/ngppapp/CreateTdoc.aspx?mode=view&amp;contributionUid=S1-161626" TargetMode="External" Id="R48fab8662605493c" /><Relationship Type="http://schemas.openxmlformats.org/officeDocument/2006/relationships/hyperlink" Target="http://portal.3gpp.org/desktopmodules/Specifications/SpecificationDetails.aspx?specificationId=623" TargetMode="External" Id="R8653da57663a4e30" /><Relationship Type="http://schemas.openxmlformats.org/officeDocument/2006/relationships/hyperlink" Target="http://portal.3gpp.org/desktopmodules/Release/ReleaseDetails.aspx?releaseId=189" TargetMode="External" Id="Ra45682e6a56e40a0" /><Relationship Type="http://schemas.openxmlformats.org/officeDocument/2006/relationships/hyperlink" Target="http://portal.3gpp.org/ngppapp/CreateTdoc.aspx?mode=view&amp;contributionUid=SP-160362" TargetMode="External" Id="R2b69b8af93f74298" /><Relationship Type="http://schemas.openxmlformats.org/officeDocument/2006/relationships/hyperlink" Target="http://portal.3gpp.org/ngppapp/CreateTdoc.aspx?mode=view&amp;contributionUid=S1-161579" TargetMode="External" Id="Rdd6b14c813ea431a" /><Relationship Type="http://schemas.openxmlformats.org/officeDocument/2006/relationships/hyperlink" Target="http://portal.3gpp.org/desktopmodules/Specifications/SpecificationDetails.aspx?specificationId=608" TargetMode="External" Id="Rc56de1b4de824068" /><Relationship Type="http://schemas.openxmlformats.org/officeDocument/2006/relationships/hyperlink" Target="http://portal.3gpp.org/desktopmodules/Release/ReleaseDetails.aspx?releaseId=189" TargetMode="External" Id="R753b65d3cc054c5a" /><Relationship Type="http://schemas.openxmlformats.org/officeDocument/2006/relationships/hyperlink" Target="http://portal.3gpp.org/ngppapp/CreateTdoc.aspx?mode=view&amp;contributionUid=SP-160362" TargetMode="External" Id="Rb8cedcbd74f64492" /><Relationship Type="http://schemas.openxmlformats.org/officeDocument/2006/relationships/hyperlink" Target="http://portal.3gpp.org/ngppapp/CreateTdoc.aspx?mode=view&amp;contributionUid=S1-161602" TargetMode="External" Id="R86a140ffdff547d1" /><Relationship Type="http://schemas.openxmlformats.org/officeDocument/2006/relationships/hyperlink" Target="http://portal.3gpp.org/desktopmodules/Specifications/SpecificationDetails.aspx?specificationId=641" TargetMode="External" Id="Re2d45cfd20c14766" /><Relationship Type="http://schemas.openxmlformats.org/officeDocument/2006/relationships/hyperlink" Target="http://portal.3gpp.org/desktopmodules/Release/ReleaseDetails.aspx?releaseId=189" TargetMode="External" Id="Re3079ccc0f6547b0" /><Relationship Type="http://schemas.openxmlformats.org/officeDocument/2006/relationships/hyperlink" Target="http://portal.3gpp.org/ngppapp/CreateTdoc.aspx?mode=view&amp;contributionUid=SP-160362" TargetMode="External" Id="R652dd348a1944ffe" /><Relationship Type="http://schemas.openxmlformats.org/officeDocument/2006/relationships/hyperlink" Target="http://portal.3gpp.org/ngppapp/CreateTdoc.aspx?mode=view&amp;contributionUid=S1-161603" TargetMode="External" Id="Rec1a9eda30334076" /><Relationship Type="http://schemas.openxmlformats.org/officeDocument/2006/relationships/hyperlink" Target="http://portal.3gpp.org/desktopmodules/Specifications/SpecificationDetails.aspx?specificationId=641" TargetMode="External" Id="R2dae1f487f6b4fd1" /><Relationship Type="http://schemas.openxmlformats.org/officeDocument/2006/relationships/hyperlink" Target="http://portal.3gpp.org/desktopmodules/Release/ReleaseDetails.aspx?releaseId=189" TargetMode="External" Id="R1ee6903bd0824100" /><Relationship Type="http://schemas.openxmlformats.org/officeDocument/2006/relationships/hyperlink" Target="http://portal.3gpp.org/ngppapp/CreateTdoc.aspx?mode=view&amp;contributionUid=SP-160365" TargetMode="External" Id="Rd3d3fb04ba944a4c" /><Relationship Type="http://schemas.openxmlformats.org/officeDocument/2006/relationships/hyperlink" Target="http://portal.3gpp.org/ngppapp/CreateTdoc.aspx?mode=view&amp;contributionUid=S1-161320" TargetMode="External" Id="R5c6af1ad02914808" /><Relationship Type="http://schemas.openxmlformats.org/officeDocument/2006/relationships/hyperlink" Target="http://portal.3gpp.org/desktopmodules/Specifications/SpecificationDetails.aspx?specificationId=2897" TargetMode="External" Id="R8457297016654baf" /><Relationship Type="http://schemas.openxmlformats.org/officeDocument/2006/relationships/hyperlink" Target="http://portal.3gpp.org/desktopmodules/Release/ReleaseDetails.aspx?releaseId=189" TargetMode="External" Id="Red02c8bed82c44a7" /><Relationship Type="http://schemas.openxmlformats.org/officeDocument/2006/relationships/hyperlink" Target="http://portal.3gpp.org/ngppapp/CreateTdoc.aspx?mode=view&amp;contributionUid=SP-160365" TargetMode="External" Id="R647da07789b04f57" /><Relationship Type="http://schemas.openxmlformats.org/officeDocument/2006/relationships/hyperlink" Target="http://portal.3gpp.org/ngppapp/CreateTdoc.aspx?mode=view&amp;contributionUid=S1-161322" TargetMode="External" Id="R79cf1520b95c4d0e" /><Relationship Type="http://schemas.openxmlformats.org/officeDocument/2006/relationships/hyperlink" Target="http://portal.3gpp.org/desktopmodules/Specifications/SpecificationDetails.aspx?specificationId=2897" TargetMode="External" Id="R99d5aae595a84dd2" /><Relationship Type="http://schemas.openxmlformats.org/officeDocument/2006/relationships/hyperlink" Target="http://portal.3gpp.org/desktopmodules/Release/ReleaseDetails.aspx?releaseId=189" TargetMode="External" Id="R58aa199fad944f63" /><Relationship Type="http://schemas.openxmlformats.org/officeDocument/2006/relationships/hyperlink" Target="http://portal.3gpp.org/ngppapp/CreateTdoc.aspx?mode=view&amp;contributionUid=SP-160383" TargetMode="External" Id="R44c3fce7eafe4511" /><Relationship Type="http://schemas.openxmlformats.org/officeDocument/2006/relationships/hyperlink" Target="http://portal.3gpp.org/ngppapp/CreateTdoc.aspx?mode=view&amp;contributionUid=S3-160513" TargetMode="External" Id="Re52c3b2d39da4f06" /><Relationship Type="http://schemas.openxmlformats.org/officeDocument/2006/relationships/hyperlink" Target="http://portal.3gpp.org/desktopmodules/Specifications/SpecificationDetails.aspx?specificationId=2874" TargetMode="External" Id="R79e88a711af24650" /><Relationship Type="http://schemas.openxmlformats.org/officeDocument/2006/relationships/hyperlink" Target="http://portal.3gpp.org/desktopmodules/Release/ReleaseDetails.aspx?releaseId=187" TargetMode="External" Id="R6ccf226b6a1b4890" /><Relationship Type="http://schemas.openxmlformats.org/officeDocument/2006/relationships/hyperlink" Target="http://portal.3gpp.org/ngppapp/CreateTdoc.aspx?mode=view&amp;contributionUid=SP-160383" TargetMode="External" Id="Rb955d09033b34356" /><Relationship Type="http://schemas.openxmlformats.org/officeDocument/2006/relationships/hyperlink" Target="http://portal.3gpp.org/ngppapp/CreateTdoc.aspx?mode=view&amp;contributionUid=S3-160514" TargetMode="External" Id="R2c338081ed7f4061" /><Relationship Type="http://schemas.openxmlformats.org/officeDocument/2006/relationships/hyperlink" Target="http://portal.3gpp.org/desktopmodules/Specifications/SpecificationDetails.aspx?specificationId=2874" TargetMode="External" Id="R213e34c7ab5e41f6" /><Relationship Type="http://schemas.openxmlformats.org/officeDocument/2006/relationships/hyperlink" Target="http://portal.3gpp.org/desktopmodules/Release/ReleaseDetails.aspx?releaseId=187" TargetMode="External" Id="R9fd024252eb74967" /><Relationship Type="http://schemas.openxmlformats.org/officeDocument/2006/relationships/hyperlink" Target="http://portal.3gpp.org/ngppapp/CreateTdoc.aspx?mode=view&amp;contributionUid=SP-160383" TargetMode="External" Id="Rf8247dfaf77544d0" /><Relationship Type="http://schemas.openxmlformats.org/officeDocument/2006/relationships/hyperlink" Target="http://portal.3gpp.org/ngppapp/CreateTdoc.aspx?mode=view&amp;contributionUid=S3-160515" TargetMode="External" Id="R645d3661743b4d2c" /><Relationship Type="http://schemas.openxmlformats.org/officeDocument/2006/relationships/hyperlink" Target="http://portal.3gpp.org/desktopmodules/Specifications/SpecificationDetails.aspx?specificationId=2874" TargetMode="External" Id="R86c1ec6bfc93421e" /><Relationship Type="http://schemas.openxmlformats.org/officeDocument/2006/relationships/hyperlink" Target="http://portal.3gpp.org/desktopmodules/Release/ReleaseDetails.aspx?releaseId=187" TargetMode="External" Id="Rae7de4c3700b4507" /><Relationship Type="http://schemas.openxmlformats.org/officeDocument/2006/relationships/hyperlink" Target="http://portal.3gpp.org/ngppapp/CreateTdoc.aspx?mode=view&amp;contributionUid=SP-160383" TargetMode="External" Id="R145c332c706246ec" /><Relationship Type="http://schemas.openxmlformats.org/officeDocument/2006/relationships/hyperlink" Target="http://portal.3gpp.org/ngppapp/CreateTdoc.aspx?mode=view&amp;contributionUid=S3-160516" TargetMode="External" Id="R7c7d0416b87a46da" /><Relationship Type="http://schemas.openxmlformats.org/officeDocument/2006/relationships/hyperlink" Target="http://portal.3gpp.org/desktopmodules/Specifications/SpecificationDetails.aspx?specificationId=2874" TargetMode="External" Id="Rb9f6907f5157476b" /><Relationship Type="http://schemas.openxmlformats.org/officeDocument/2006/relationships/hyperlink" Target="http://portal.3gpp.org/desktopmodules/Release/ReleaseDetails.aspx?releaseId=187" TargetMode="External" Id="R791a61e1231c4a43" /><Relationship Type="http://schemas.openxmlformats.org/officeDocument/2006/relationships/hyperlink" Target="http://portal.3gpp.org/ngppapp/CreateTdoc.aspx?mode=view&amp;contributionUid=SP-160383" TargetMode="External" Id="R43eb60ba72b042f6" /><Relationship Type="http://schemas.openxmlformats.org/officeDocument/2006/relationships/hyperlink" Target="http://portal.3gpp.org/ngppapp/CreateTdoc.aspx?mode=view&amp;contributionUid=S3-160628" TargetMode="External" Id="Rd8d9fc3bdfea49e6" /><Relationship Type="http://schemas.openxmlformats.org/officeDocument/2006/relationships/hyperlink" Target="http://portal.3gpp.org/desktopmodules/Specifications/SpecificationDetails.aspx?specificationId=2874" TargetMode="External" Id="Rc395139b2eec4d81" /><Relationship Type="http://schemas.openxmlformats.org/officeDocument/2006/relationships/hyperlink" Target="http://portal.3gpp.org/desktopmodules/Release/ReleaseDetails.aspx?releaseId=187" TargetMode="External" Id="Rebec1977133e457e" /><Relationship Type="http://schemas.openxmlformats.org/officeDocument/2006/relationships/hyperlink" Target="http://portal.3gpp.org/ngppapp/CreateTdoc.aspx?mode=view&amp;contributionUid=SP-160383" TargetMode="External" Id="Rb10d031d63424081" /><Relationship Type="http://schemas.openxmlformats.org/officeDocument/2006/relationships/hyperlink" Target="http://portal.3gpp.org/ngppapp/CreateTdoc.aspx?mode=view&amp;contributionUid=S3-160635" TargetMode="External" Id="R3d96c51e2ddd42e6" /><Relationship Type="http://schemas.openxmlformats.org/officeDocument/2006/relationships/hyperlink" Target="http://portal.3gpp.org/desktopmodules/Specifications/SpecificationDetails.aspx?specificationId=2944" TargetMode="External" Id="R830efce97d954f0b" /><Relationship Type="http://schemas.openxmlformats.org/officeDocument/2006/relationships/hyperlink" Target="http://portal.3gpp.org/desktopmodules/Release/ReleaseDetails.aspx?releaseId=187" TargetMode="External" Id="R4767c09269e54dd0" /><Relationship Type="http://schemas.openxmlformats.org/officeDocument/2006/relationships/hyperlink" Target="http://portal.3gpp.org/ngppapp/CreateTdoc.aspx?mode=view&amp;contributionUid=SP-160383" TargetMode="External" Id="R19845f64494544f2" /><Relationship Type="http://schemas.openxmlformats.org/officeDocument/2006/relationships/hyperlink" Target="http://portal.3gpp.org/ngppapp/CreateTdoc.aspx?mode=view&amp;contributionUid=S3-160652" TargetMode="External" Id="R320a4ccf2db54a84" /><Relationship Type="http://schemas.openxmlformats.org/officeDocument/2006/relationships/hyperlink" Target="http://portal.3gpp.org/desktopmodules/Specifications/SpecificationDetails.aspx?specificationId=2874" TargetMode="External" Id="Ra4ba4087612b4ea9" /><Relationship Type="http://schemas.openxmlformats.org/officeDocument/2006/relationships/hyperlink" Target="http://portal.3gpp.org/desktopmodules/Release/ReleaseDetails.aspx?releaseId=187" TargetMode="External" Id="Re42ee2830f7448e0" /><Relationship Type="http://schemas.openxmlformats.org/officeDocument/2006/relationships/hyperlink" Target="http://portal.3gpp.org/ngppapp/CreateTdoc.aspx?mode=view&amp;contributionUid=SP-160383" TargetMode="External" Id="R89d6db914df24a15" /><Relationship Type="http://schemas.openxmlformats.org/officeDocument/2006/relationships/hyperlink" Target="http://portal.3gpp.org/ngppapp/CreateTdoc.aspx?mode=view&amp;contributionUid=S3-160653" TargetMode="External" Id="R8f94c11a946049dd" /><Relationship Type="http://schemas.openxmlformats.org/officeDocument/2006/relationships/hyperlink" Target="http://portal.3gpp.org/desktopmodules/Specifications/SpecificationDetails.aspx?specificationId=2874" TargetMode="External" Id="Rfda3508865e34a3b" /><Relationship Type="http://schemas.openxmlformats.org/officeDocument/2006/relationships/hyperlink" Target="http://portal.3gpp.org/desktopmodules/Release/ReleaseDetails.aspx?releaseId=187" TargetMode="External" Id="Rcf3c3bb7646d4f0b" /><Relationship Type="http://schemas.openxmlformats.org/officeDocument/2006/relationships/hyperlink" Target="http://portal.3gpp.org/ngppapp/CreateTdoc.aspx?mode=view&amp;contributionUid=SP-160383" TargetMode="External" Id="R8553382bf3644051" /><Relationship Type="http://schemas.openxmlformats.org/officeDocument/2006/relationships/hyperlink" Target="http://portal.3gpp.org/ngppapp/CreateTdoc.aspx?mode=view&amp;contributionUid=S3-160654" TargetMode="External" Id="Rb778df29159942b3" /><Relationship Type="http://schemas.openxmlformats.org/officeDocument/2006/relationships/hyperlink" Target="http://portal.3gpp.org/desktopmodules/Specifications/SpecificationDetails.aspx?specificationId=2874" TargetMode="External" Id="R1b57173503964c73" /><Relationship Type="http://schemas.openxmlformats.org/officeDocument/2006/relationships/hyperlink" Target="http://portal.3gpp.org/desktopmodules/Release/ReleaseDetails.aspx?releaseId=187" TargetMode="External" Id="R6910bcc0593d4e2f" /><Relationship Type="http://schemas.openxmlformats.org/officeDocument/2006/relationships/hyperlink" Target="http://portal.3gpp.org/ngppapp/CreateTdoc.aspx?mode=view&amp;contributionUid=SP-160383" TargetMode="External" Id="R579c214c82694218" /><Relationship Type="http://schemas.openxmlformats.org/officeDocument/2006/relationships/hyperlink" Target="http://portal.3gpp.org/ngppapp/CreateTdoc.aspx?mode=view&amp;contributionUid=S3-160656" TargetMode="External" Id="R4dc96665869641f4" /><Relationship Type="http://schemas.openxmlformats.org/officeDocument/2006/relationships/hyperlink" Target="http://portal.3gpp.org/desktopmodules/Specifications/SpecificationDetails.aspx?specificationId=2874" TargetMode="External" Id="Rb92af354355d488e" /><Relationship Type="http://schemas.openxmlformats.org/officeDocument/2006/relationships/hyperlink" Target="http://portal.3gpp.org/desktopmodules/Release/ReleaseDetails.aspx?releaseId=187" TargetMode="External" Id="R699bac06b7fa436d" /><Relationship Type="http://schemas.openxmlformats.org/officeDocument/2006/relationships/hyperlink" Target="http://portal.3gpp.org/ngppapp/CreateTdoc.aspx?mode=view&amp;contributionUid=SP-160383" TargetMode="External" Id="Rd64b2c33fc8a4596" /><Relationship Type="http://schemas.openxmlformats.org/officeDocument/2006/relationships/hyperlink" Target="http://portal.3gpp.org/ngppapp/CreateTdoc.aspx?mode=view&amp;contributionUid=S3-160667" TargetMode="External" Id="R968e023bc3474b7d" /><Relationship Type="http://schemas.openxmlformats.org/officeDocument/2006/relationships/hyperlink" Target="http://portal.3gpp.org/desktopmodules/Specifications/SpecificationDetails.aspx?specificationId=2944" TargetMode="External" Id="Rd36099bd3bc64f03" /><Relationship Type="http://schemas.openxmlformats.org/officeDocument/2006/relationships/hyperlink" Target="http://portal.3gpp.org/desktopmodules/Release/ReleaseDetails.aspx?releaseId=187" TargetMode="External" Id="Rb3164170a4524e2e" /><Relationship Type="http://schemas.openxmlformats.org/officeDocument/2006/relationships/hyperlink" Target="http://portal.3gpp.org/ngppapp/CreateTdoc.aspx?mode=view&amp;contributionUid=SP-160383" TargetMode="External" Id="Rb2f92adba61a4f50" /><Relationship Type="http://schemas.openxmlformats.org/officeDocument/2006/relationships/hyperlink" Target="http://portal.3gpp.org/ngppapp/CreateTdoc.aspx?mode=view&amp;contributionUid=S3-160672" TargetMode="External" Id="Rcf108f3c23fd4fc2" /><Relationship Type="http://schemas.openxmlformats.org/officeDocument/2006/relationships/hyperlink" Target="http://portal.3gpp.org/desktopmodules/Specifications/SpecificationDetails.aspx?specificationId=2874" TargetMode="External" Id="Rfdd8931f1f0c42b6" /><Relationship Type="http://schemas.openxmlformats.org/officeDocument/2006/relationships/hyperlink" Target="http://portal.3gpp.org/desktopmodules/Release/ReleaseDetails.aspx?releaseId=187" TargetMode="External" Id="Rfbe774b103a74d8c" /><Relationship Type="http://schemas.openxmlformats.org/officeDocument/2006/relationships/hyperlink" Target="http://portal.3gpp.org/ngppapp/CreateTdoc.aspx?mode=view&amp;contributionUid=SP-160383" TargetMode="External" Id="R14736be80c9a4aec" /><Relationship Type="http://schemas.openxmlformats.org/officeDocument/2006/relationships/hyperlink" Target="http://portal.3gpp.org/ngppapp/CreateTdoc.aspx?mode=view&amp;contributionUid=S3-160723" TargetMode="External" Id="R3683d9636b5c4b00" /><Relationship Type="http://schemas.openxmlformats.org/officeDocument/2006/relationships/hyperlink" Target="http://portal.3gpp.org/desktopmodules/Specifications/SpecificationDetails.aspx?specificationId=2944" TargetMode="External" Id="R0f4f9b1218a44ce3" /><Relationship Type="http://schemas.openxmlformats.org/officeDocument/2006/relationships/hyperlink" Target="http://portal.3gpp.org/desktopmodules/Release/ReleaseDetails.aspx?releaseId=187" TargetMode="External" Id="R8b72551ec33040b3" /><Relationship Type="http://schemas.openxmlformats.org/officeDocument/2006/relationships/hyperlink" Target="http://portal.3gpp.org/ngppapp/CreateTdoc.aspx?mode=view&amp;contributionUid=SP-160383" TargetMode="External" Id="R3c85203db9544817" /><Relationship Type="http://schemas.openxmlformats.org/officeDocument/2006/relationships/hyperlink" Target="http://portal.3gpp.org/ngppapp/CreateTdoc.aspx?mode=view&amp;contributionUid=S3-160743" TargetMode="External" Id="R02ef9eea3b4045a7" /><Relationship Type="http://schemas.openxmlformats.org/officeDocument/2006/relationships/hyperlink" Target="http://portal.3gpp.org/desktopmodules/Specifications/SpecificationDetails.aspx?specificationId=2944" TargetMode="External" Id="Rd3de98279e724825" /><Relationship Type="http://schemas.openxmlformats.org/officeDocument/2006/relationships/hyperlink" Target="http://portal.3gpp.org/desktopmodules/Release/ReleaseDetails.aspx?releaseId=187" TargetMode="External" Id="R98548502b15a4102" /><Relationship Type="http://schemas.openxmlformats.org/officeDocument/2006/relationships/hyperlink" Target="http://portal.3gpp.org/ngppapp/CreateTdoc.aspx?mode=view&amp;contributionUid=SP-160383" TargetMode="External" Id="Rb853d3dedcdd4959" /><Relationship Type="http://schemas.openxmlformats.org/officeDocument/2006/relationships/hyperlink" Target="http://portal.3gpp.org/ngppapp/CreateTdoc.aspx?mode=view&amp;contributionUid=S3-160750" TargetMode="External" Id="R8e35be02a58f4d88" /><Relationship Type="http://schemas.openxmlformats.org/officeDocument/2006/relationships/hyperlink" Target="http://portal.3gpp.org/desktopmodules/Specifications/SpecificationDetails.aspx?specificationId=2944" TargetMode="External" Id="R675106011fab43df" /><Relationship Type="http://schemas.openxmlformats.org/officeDocument/2006/relationships/hyperlink" Target="http://portal.3gpp.org/desktopmodules/Release/ReleaseDetails.aspx?releaseId=187" TargetMode="External" Id="R95ee8cdc13b74f48" /><Relationship Type="http://schemas.openxmlformats.org/officeDocument/2006/relationships/hyperlink" Target="http://portal.3gpp.org/ngppapp/CreateTdoc.aspx?mode=view&amp;contributionUid=SP-160383" TargetMode="External" Id="Rc955181c21834b5c" /><Relationship Type="http://schemas.openxmlformats.org/officeDocument/2006/relationships/hyperlink" Target="http://portal.3gpp.org/ngppapp/CreateTdoc.aspx?mode=view&amp;contributionUid=S3-160751" TargetMode="External" Id="R6be73ef86f02452f" /><Relationship Type="http://schemas.openxmlformats.org/officeDocument/2006/relationships/hyperlink" Target="http://portal.3gpp.org/desktopmodules/Specifications/SpecificationDetails.aspx?specificationId=2944" TargetMode="External" Id="Rd00fffcfd7df480a" /><Relationship Type="http://schemas.openxmlformats.org/officeDocument/2006/relationships/hyperlink" Target="http://portal.3gpp.org/desktopmodules/Release/ReleaseDetails.aspx?releaseId=187" TargetMode="External" Id="Ra2b1cbd35d9242b7" /><Relationship Type="http://schemas.openxmlformats.org/officeDocument/2006/relationships/hyperlink" Target="http://portal.3gpp.org/ngppapp/CreateTdoc.aspx?mode=view&amp;contributionUid=SP-160383" TargetMode="External" Id="R3f06fcb5f6004527" /><Relationship Type="http://schemas.openxmlformats.org/officeDocument/2006/relationships/hyperlink" Target="http://portal.3gpp.org/ngppapp/CreateTdoc.aspx?mode=view&amp;contributionUid=S3-160752" TargetMode="External" Id="Rd69c3dfa391d473c" /><Relationship Type="http://schemas.openxmlformats.org/officeDocument/2006/relationships/hyperlink" Target="http://portal.3gpp.org/desktopmodules/Specifications/SpecificationDetails.aspx?specificationId=2944" TargetMode="External" Id="Ra7e0d147e21045ac" /><Relationship Type="http://schemas.openxmlformats.org/officeDocument/2006/relationships/hyperlink" Target="http://portal.3gpp.org/desktopmodules/Release/ReleaseDetails.aspx?releaseId=187" TargetMode="External" Id="R798302759a59428c" /><Relationship Type="http://schemas.openxmlformats.org/officeDocument/2006/relationships/hyperlink" Target="http://portal.3gpp.org/ngppapp/CreateTdoc.aspx?mode=view&amp;contributionUid=SP-160383" TargetMode="External" Id="R4be251b6f1c7442f" /><Relationship Type="http://schemas.openxmlformats.org/officeDocument/2006/relationships/hyperlink" Target="http://portal.3gpp.org/ngppapp/CreateTdoc.aspx?mode=view&amp;contributionUid=S3-160753" TargetMode="External" Id="Rdfd0e99d3a164e28" /><Relationship Type="http://schemas.openxmlformats.org/officeDocument/2006/relationships/hyperlink" Target="http://portal.3gpp.org/desktopmodules/Specifications/SpecificationDetails.aspx?specificationId=2874" TargetMode="External" Id="R6ac84b2604854a83" /><Relationship Type="http://schemas.openxmlformats.org/officeDocument/2006/relationships/hyperlink" Target="http://portal.3gpp.org/desktopmodules/Release/ReleaseDetails.aspx?releaseId=187" TargetMode="External" Id="R56ac19f464d8463f" /><Relationship Type="http://schemas.openxmlformats.org/officeDocument/2006/relationships/hyperlink" Target="http://portal.3gpp.org/ngppapp/CreateTdoc.aspx?mode=view&amp;contributionUid=SP-160383" TargetMode="External" Id="R4083297273f64559" /><Relationship Type="http://schemas.openxmlformats.org/officeDocument/2006/relationships/hyperlink" Target="http://portal.3gpp.org/ngppapp/CreateTdoc.aspx?mode=view&amp;contributionUid=S3-160754" TargetMode="External" Id="Raddb08c3ed184efd" /><Relationship Type="http://schemas.openxmlformats.org/officeDocument/2006/relationships/hyperlink" Target="http://portal.3gpp.org/desktopmodules/Specifications/SpecificationDetails.aspx?specificationId=2874" TargetMode="External" Id="R2bb4a0b6d258421c" /><Relationship Type="http://schemas.openxmlformats.org/officeDocument/2006/relationships/hyperlink" Target="http://portal.3gpp.org/desktopmodules/Release/ReleaseDetails.aspx?releaseId=187" TargetMode="External" Id="R949688f61e544d9f" /><Relationship Type="http://schemas.openxmlformats.org/officeDocument/2006/relationships/hyperlink" Target="http://portal.3gpp.org/ngppapp/CreateTdoc.aspx?mode=view&amp;contributionUid=SP-160383" TargetMode="External" Id="R0cbfc792148347b1" /><Relationship Type="http://schemas.openxmlformats.org/officeDocument/2006/relationships/hyperlink" Target="http://portal.3gpp.org/ngppapp/CreateTdoc.aspx?mode=view&amp;contributionUid=S3-160755" TargetMode="External" Id="R903365a6fb854579" /><Relationship Type="http://schemas.openxmlformats.org/officeDocument/2006/relationships/hyperlink" Target="http://portal.3gpp.org/desktopmodules/Specifications/SpecificationDetails.aspx?specificationId=2874" TargetMode="External" Id="R5769a8e126084089" /><Relationship Type="http://schemas.openxmlformats.org/officeDocument/2006/relationships/hyperlink" Target="http://portal.3gpp.org/desktopmodules/Release/ReleaseDetails.aspx?releaseId=187" TargetMode="External" Id="R54b44fe7070d43ac" /><Relationship Type="http://schemas.openxmlformats.org/officeDocument/2006/relationships/hyperlink" Target="http://portal.3gpp.org/ngppapp/CreateTdoc.aspx?mode=view&amp;contributionUid=SP-160383" TargetMode="External" Id="R788149508b5a48d3" /><Relationship Type="http://schemas.openxmlformats.org/officeDocument/2006/relationships/hyperlink" Target="http://portal.3gpp.org/ngppapp/CreateTdoc.aspx?mode=view&amp;contributionUid=S3-160756" TargetMode="External" Id="R772829a7bdf742b3" /><Relationship Type="http://schemas.openxmlformats.org/officeDocument/2006/relationships/hyperlink" Target="http://portal.3gpp.org/desktopmodules/Specifications/SpecificationDetails.aspx?specificationId=2874" TargetMode="External" Id="R419dfb0e44714984" /><Relationship Type="http://schemas.openxmlformats.org/officeDocument/2006/relationships/hyperlink" Target="http://portal.3gpp.org/desktopmodules/Release/ReleaseDetails.aspx?releaseId=187" TargetMode="External" Id="R3224e0add144450c" /><Relationship Type="http://schemas.openxmlformats.org/officeDocument/2006/relationships/hyperlink" Target="http://portal.3gpp.org/ngppapp/CreateTdoc.aspx?mode=view&amp;contributionUid=SP-160383" TargetMode="External" Id="Rc787655e245848ce" /><Relationship Type="http://schemas.openxmlformats.org/officeDocument/2006/relationships/hyperlink" Target="http://portal.3gpp.org/ngppapp/CreateTdoc.aspx?mode=view&amp;contributionUid=S3-160769" TargetMode="External" Id="Ra72ead1fb30c4d98" /><Relationship Type="http://schemas.openxmlformats.org/officeDocument/2006/relationships/hyperlink" Target="http://portal.3gpp.org/desktopmodules/Specifications/SpecificationDetails.aspx?specificationId=2944" TargetMode="External" Id="R00e3b43fd7934efa" /><Relationship Type="http://schemas.openxmlformats.org/officeDocument/2006/relationships/hyperlink" Target="http://portal.3gpp.org/desktopmodules/Release/ReleaseDetails.aspx?releaseId=187" TargetMode="External" Id="R1befb269b8ff4a88" /><Relationship Type="http://schemas.openxmlformats.org/officeDocument/2006/relationships/hyperlink" Target="http://portal.3gpp.org/ngppapp/CreateTdoc.aspx?mode=view&amp;contributionUid=SP-160384" TargetMode="External" Id="R4e23f5349873446d" /><Relationship Type="http://schemas.openxmlformats.org/officeDocument/2006/relationships/hyperlink" Target="http://portal.3gpp.org/ngppapp/CreateTdoc.aspx?mode=view&amp;contributionUid=S3i160111" TargetMode="External" Id="R4e9b44f1da114470" /><Relationship Type="http://schemas.openxmlformats.org/officeDocument/2006/relationships/hyperlink" Target="http://portal.3gpp.org/desktopmodules/Specifications/SpecificationDetails.aspx?specificationId=2267" TargetMode="External" Id="Rcfc56d34b45f4274" /><Relationship Type="http://schemas.openxmlformats.org/officeDocument/2006/relationships/hyperlink" Target="http://portal.3gpp.org/desktopmodules/Release/ReleaseDetails.aspx?releaseId=187" TargetMode="External" Id="R2e1675abdd8c4c8c" /><Relationship Type="http://schemas.openxmlformats.org/officeDocument/2006/relationships/hyperlink" Target="http://portal.3gpp.org/ngppapp/CreateTdoc.aspx?mode=view&amp;contributionUid=SP-160384" TargetMode="External" Id="R7c5310980e924bf6" /><Relationship Type="http://schemas.openxmlformats.org/officeDocument/2006/relationships/hyperlink" Target="http://portal.3gpp.org/ngppapp/CreateTdoc.aspx?mode=view&amp;contributionUid=S3i160114" TargetMode="External" Id="Rc5cc7c14f0bb4153" /><Relationship Type="http://schemas.openxmlformats.org/officeDocument/2006/relationships/hyperlink" Target="http://portal.3gpp.org/desktopmodules/Specifications/SpecificationDetails.aspx?specificationId=2267" TargetMode="External" Id="Rc03ee04cfab0437d" /><Relationship Type="http://schemas.openxmlformats.org/officeDocument/2006/relationships/hyperlink" Target="http://portal.3gpp.org/desktopmodules/Release/ReleaseDetails.aspx?releaseId=187" TargetMode="External" Id="Rda509451d97e4090" /><Relationship Type="http://schemas.openxmlformats.org/officeDocument/2006/relationships/hyperlink" Target="http://portal.3gpp.org/ngppapp/CreateTdoc.aspx?mode=view&amp;contributionUid=SP-160384" TargetMode="External" Id="Rf99896e46db0490f" /><Relationship Type="http://schemas.openxmlformats.org/officeDocument/2006/relationships/hyperlink" Target="http://portal.3gpp.org/ngppapp/CreateTdoc.aspx?mode=view&amp;contributionUid=S3i160116" TargetMode="External" Id="R76e9927c3fc34822" /><Relationship Type="http://schemas.openxmlformats.org/officeDocument/2006/relationships/hyperlink" Target="http://portal.3gpp.org/desktopmodules/Specifications/SpecificationDetails.aspx?specificationId=2267" TargetMode="External" Id="R50dc80333664426d" /><Relationship Type="http://schemas.openxmlformats.org/officeDocument/2006/relationships/hyperlink" Target="http://portal.3gpp.org/desktopmodules/Release/ReleaseDetails.aspx?releaseId=187" TargetMode="External" Id="R7701d379c8654fdc" /><Relationship Type="http://schemas.openxmlformats.org/officeDocument/2006/relationships/hyperlink" Target="http://portal.3gpp.org/ngppapp/CreateTdoc.aspx?mode=view&amp;contributionUid=SP-160384" TargetMode="External" Id="Rfe932699bd2b4f68" /><Relationship Type="http://schemas.openxmlformats.org/officeDocument/2006/relationships/hyperlink" Target="http://portal.3gpp.org/ngppapp/CreateTdoc.aspx?mode=view&amp;contributionUid=S3i160117" TargetMode="External" Id="Rd4e0f72a821c4b11" /><Relationship Type="http://schemas.openxmlformats.org/officeDocument/2006/relationships/hyperlink" Target="http://portal.3gpp.org/desktopmodules/Specifications/SpecificationDetails.aspx?specificationId=2267" TargetMode="External" Id="R1194192f773c4670" /><Relationship Type="http://schemas.openxmlformats.org/officeDocument/2006/relationships/hyperlink" Target="http://portal.3gpp.org/desktopmodules/Release/ReleaseDetails.aspx?releaseId=187" TargetMode="External" Id="R77806fede3aa4e0c" /><Relationship Type="http://schemas.openxmlformats.org/officeDocument/2006/relationships/hyperlink" Target="http://portal.3gpp.org/ngppapp/CreateTdoc.aspx?mode=view&amp;contributionUid=SP-160384" TargetMode="External" Id="Rb41dd6113d784387" /><Relationship Type="http://schemas.openxmlformats.org/officeDocument/2006/relationships/hyperlink" Target="http://portal.3gpp.org/ngppapp/CreateTdoc.aspx?mode=view&amp;contributionUid=S3i160120" TargetMode="External" Id="R148035f2279c4d97" /><Relationship Type="http://schemas.openxmlformats.org/officeDocument/2006/relationships/hyperlink" Target="http://portal.3gpp.org/desktopmodules/Specifications/SpecificationDetails.aspx?specificationId=2267" TargetMode="External" Id="R10d092a99e484f8d" /><Relationship Type="http://schemas.openxmlformats.org/officeDocument/2006/relationships/hyperlink" Target="http://portal.3gpp.org/desktopmodules/Release/ReleaseDetails.aspx?releaseId=187" TargetMode="External" Id="Rf94482926bca4bb4" /><Relationship Type="http://schemas.openxmlformats.org/officeDocument/2006/relationships/hyperlink" Target="http://portal.3gpp.org/ngppapp/CreateTdoc.aspx?mode=view&amp;contributionUid=SP-160384" TargetMode="External" Id="R1cd6074460f748c2" /><Relationship Type="http://schemas.openxmlformats.org/officeDocument/2006/relationships/hyperlink" Target="http://portal.3gpp.org/ngppapp/CreateTdoc.aspx?mode=view&amp;contributionUid=S3i160158" TargetMode="External" Id="Rdfa9a95faddd4efc" /><Relationship Type="http://schemas.openxmlformats.org/officeDocument/2006/relationships/hyperlink" Target="http://portal.3gpp.org/desktopmodules/Specifications/SpecificationDetails.aspx?specificationId=2265" TargetMode="External" Id="R36b28c17b9764d26" /><Relationship Type="http://schemas.openxmlformats.org/officeDocument/2006/relationships/hyperlink" Target="http://portal.3gpp.org/desktopmodules/Release/ReleaseDetails.aspx?releaseId=187" TargetMode="External" Id="Rb2c1f94224ff411b" /><Relationship Type="http://schemas.openxmlformats.org/officeDocument/2006/relationships/hyperlink" Target="http://portal.3gpp.org/ngppapp/CreateTdoc.aspx?mode=view&amp;contributionUid=SP-160384" TargetMode="External" Id="R62b3d23b14894b18" /><Relationship Type="http://schemas.openxmlformats.org/officeDocument/2006/relationships/hyperlink" Target="http://portal.3gpp.org/ngppapp/CreateTdoc.aspx?mode=view&amp;contributionUid=S3i160161" TargetMode="External" Id="Ref9bda056d2e4bd1" /><Relationship Type="http://schemas.openxmlformats.org/officeDocument/2006/relationships/hyperlink" Target="http://portal.3gpp.org/desktopmodules/Specifications/SpecificationDetails.aspx?specificationId=2267" TargetMode="External" Id="Ra516e18860cf44af" /><Relationship Type="http://schemas.openxmlformats.org/officeDocument/2006/relationships/hyperlink" Target="http://portal.3gpp.org/desktopmodules/Release/ReleaseDetails.aspx?releaseId=187" TargetMode="External" Id="Rd4dc2a7149274c71" /><Relationship Type="http://schemas.openxmlformats.org/officeDocument/2006/relationships/hyperlink" Target="http://portal.3gpp.org/ngppapp/CreateTdoc.aspx?mode=view&amp;contributionUid=SP-160384" TargetMode="External" Id="R492b6d426a644738" /><Relationship Type="http://schemas.openxmlformats.org/officeDocument/2006/relationships/hyperlink" Target="http://portal.3gpp.org/ngppapp/CreateTdoc.aspx?mode=view&amp;contributionUid=S3i160193" TargetMode="External" Id="Rf7e7361e92a64582" /><Relationship Type="http://schemas.openxmlformats.org/officeDocument/2006/relationships/hyperlink" Target="http://portal.3gpp.org/desktopmodules/Specifications/SpecificationDetails.aspx?specificationId=2266" TargetMode="External" Id="R3c8ac18e43f14ee9" /><Relationship Type="http://schemas.openxmlformats.org/officeDocument/2006/relationships/hyperlink" Target="http://portal.3gpp.org/desktopmodules/Release/ReleaseDetails.aspx?releaseId=187" TargetMode="External" Id="R724d29fd5d9c4371" /><Relationship Type="http://schemas.openxmlformats.org/officeDocument/2006/relationships/hyperlink" Target="http://portal.3gpp.org/ngppapp/CreateTdoc.aspx?mode=view&amp;contributionUid=SP-160384" TargetMode="External" Id="Re0aeb86d424b4f6d" /><Relationship Type="http://schemas.openxmlformats.org/officeDocument/2006/relationships/hyperlink" Target="http://portal.3gpp.org/ngppapp/CreateTdoc.aspx?mode=view&amp;contributionUid=S3i160195" TargetMode="External" Id="R2b3fa15b38af4a05" /><Relationship Type="http://schemas.openxmlformats.org/officeDocument/2006/relationships/hyperlink" Target="http://portal.3gpp.org/desktopmodules/Specifications/SpecificationDetails.aspx?specificationId=2267" TargetMode="External" Id="Rdb039e4c82cb46ff" /><Relationship Type="http://schemas.openxmlformats.org/officeDocument/2006/relationships/hyperlink" Target="http://portal.3gpp.org/desktopmodules/Release/ReleaseDetails.aspx?releaseId=187" TargetMode="External" Id="Rb2c6e7b75b7543e9" /><Relationship Type="http://schemas.openxmlformats.org/officeDocument/2006/relationships/hyperlink" Target="http://portal.3gpp.org/ngppapp/CreateTdoc.aspx?mode=view&amp;contributionUid=SP-160384" TargetMode="External" Id="R6da69ce52218444e" /><Relationship Type="http://schemas.openxmlformats.org/officeDocument/2006/relationships/hyperlink" Target="http://portal.3gpp.org/ngppapp/CreateTdoc.aspx?mode=view&amp;contributionUid=S3i160196" TargetMode="External" Id="R929c16fc478443d1" /><Relationship Type="http://schemas.openxmlformats.org/officeDocument/2006/relationships/hyperlink" Target="http://portal.3gpp.org/desktopmodules/Specifications/SpecificationDetails.aspx?specificationId=2267" TargetMode="External" Id="Rcda94315c0224972" /><Relationship Type="http://schemas.openxmlformats.org/officeDocument/2006/relationships/hyperlink" Target="http://portal.3gpp.org/desktopmodules/Release/ReleaseDetails.aspx?releaseId=187" TargetMode="External" Id="R21e55c8ab8664b6a" /><Relationship Type="http://schemas.openxmlformats.org/officeDocument/2006/relationships/hyperlink" Target="http://portal.3gpp.org/ngppapp/CreateTdoc.aspx?mode=view&amp;contributionUid=SP-160384" TargetMode="External" Id="Rf368cc05fc794915" /><Relationship Type="http://schemas.openxmlformats.org/officeDocument/2006/relationships/hyperlink" Target="http://portal.3gpp.org/ngppapp/CreateTdoc.aspx?mode=view&amp;contributionUid=S3i160197" TargetMode="External" Id="R75d8c0c4a8294efe" /><Relationship Type="http://schemas.openxmlformats.org/officeDocument/2006/relationships/hyperlink" Target="http://portal.3gpp.org/desktopmodules/Specifications/SpecificationDetails.aspx?specificationId=2267" TargetMode="External" Id="R8ebe78f7e33b49eb" /><Relationship Type="http://schemas.openxmlformats.org/officeDocument/2006/relationships/hyperlink" Target="http://portal.3gpp.org/desktopmodules/Release/ReleaseDetails.aspx?releaseId=187" TargetMode="External" Id="R12a29bf3a8d44470" /><Relationship Type="http://schemas.openxmlformats.org/officeDocument/2006/relationships/hyperlink" Target="http://portal.3gpp.org/ngppapp/CreateTdoc.aspx?mode=view&amp;contributionUid=SP-160384" TargetMode="External" Id="R0d2478dc3901400d" /><Relationship Type="http://schemas.openxmlformats.org/officeDocument/2006/relationships/hyperlink" Target="http://portal.3gpp.org/ngppapp/CreateTdoc.aspx?mode=view&amp;contributionUid=S3i160198" TargetMode="External" Id="R3595397360064740" /><Relationship Type="http://schemas.openxmlformats.org/officeDocument/2006/relationships/hyperlink" Target="http://portal.3gpp.org/desktopmodules/Specifications/SpecificationDetails.aspx?specificationId=2267" TargetMode="External" Id="Rc3c66005fed64288" /><Relationship Type="http://schemas.openxmlformats.org/officeDocument/2006/relationships/hyperlink" Target="http://portal.3gpp.org/desktopmodules/Release/ReleaseDetails.aspx?releaseId=187" TargetMode="External" Id="R3240e4779f474dd5" /><Relationship Type="http://schemas.openxmlformats.org/officeDocument/2006/relationships/hyperlink" Target="http://portal.3gpp.org/ngppapp/CreateTdoc.aspx?mode=view&amp;contributionUid=SP-160384" TargetMode="External" Id="R384c856e0f1d4f50" /><Relationship Type="http://schemas.openxmlformats.org/officeDocument/2006/relationships/hyperlink" Target="http://portal.3gpp.org/ngppapp/CreateTdoc.aspx?mode=view&amp;contributionUid=S3i160212" TargetMode="External" Id="Rd5c589635e0f447e" /><Relationship Type="http://schemas.openxmlformats.org/officeDocument/2006/relationships/hyperlink" Target="http://portal.3gpp.org/desktopmodules/Specifications/SpecificationDetails.aspx?specificationId=2265" TargetMode="External" Id="R5a4a4edd8ab743e4" /><Relationship Type="http://schemas.openxmlformats.org/officeDocument/2006/relationships/hyperlink" Target="http://portal.3gpp.org/desktopmodules/Release/ReleaseDetails.aspx?releaseId=187" TargetMode="External" Id="R459251cbf9974d73" /><Relationship Type="http://schemas.openxmlformats.org/officeDocument/2006/relationships/hyperlink" Target="http://portal.3gpp.org/ngppapp/CreateTdoc.aspx?mode=view&amp;contributionUid=SP-160384" TargetMode="External" Id="R7c803019f1984709" /><Relationship Type="http://schemas.openxmlformats.org/officeDocument/2006/relationships/hyperlink" Target="http://portal.3gpp.org/ngppapp/CreateTdoc.aspx?mode=view&amp;contributionUid=S3i160213" TargetMode="External" Id="R07f7402e682b47c4" /><Relationship Type="http://schemas.openxmlformats.org/officeDocument/2006/relationships/hyperlink" Target="http://portal.3gpp.org/desktopmodules/Specifications/SpecificationDetails.aspx?specificationId=2265" TargetMode="External" Id="R46cf73ff51624246" /><Relationship Type="http://schemas.openxmlformats.org/officeDocument/2006/relationships/hyperlink" Target="http://portal.3gpp.org/desktopmodules/Release/ReleaseDetails.aspx?releaseId=187" TargetMode="External" Id="Rdec5911c49924453" /><Relationship Type="http://schemas.openxmlformats.org/officeDocument/2006/relationships/hyperlink" Target="http://portal.3gpp.org/ngppapp/CreateTdoc.aspx?mode=view&amp;contributionUid=SP-160384" TargetMode="External" Id="R828eef645b824af6" /><Relationship Type="http://schemas.openxmlformats.org/officeDocument/2006/relationships/hyperlink" Target="http://portal.3gpp.org/ngppapp/CreateTdoc.aspx?mode=view&amp;contributionUid=S3i160215" TargetMode="External" Id="R39cf42b40bcd4508" /><Relationship Type="http://schemas.openxmlformats.org/officeDocument/2006/relationships/hyperlink" Target="http://portal.3gpp.org/desktopmodules/Specifications/SpecificationDetails.aspx?specificationId=2266" TargetMode="External" Id="R246b1fe124844661" /><Relationship Type="http://schemas.openxmlformats.org/officeDocument/2006/relationships/hyperlink" Target="http://portal.3gpp.org/desktopmodules/Release/ReleaseDetails.aspx?releaseId=187" TargetMode="External" Id="R61b3f57320884b87" /><Relationship Type="http://schemas.openxmlformats.org/officeDocument/2006/relationships/hyperlink" Target="http://portal.3gpp.org/ngppapp/CreateTdoc.aspx?mode=view&amp;contributionUid=SP-160384" TargetMode="External" Id="Rcc9771a5e46a4552" /><Relationship Type="http://schemas.openxmlformats.org/officeDocument/2006/relationships/hyperlink" Target="http://portal.3gpp.org/ngppapp/CreateTdoc.aspx?mode=view&amp;contributionUid=S3i160217" TargetMode="External" Id="R08abdc6c26e44a55" /><Relationship Type="http://schemas.openxmlformats.org/officeDocument/2006/relationships/hyperlink" Target="http://portal.3gpp.org/desktopmodules/Specifications/SpecificationDetails.aspx?specificationId=2265" TargetMode="External" Id="R51466dfd4a4d4ce2" /><Relationship Type="http://schemas.openxmlformats.org/officeDocument/2006/relationships/hyperlink" Target="http://portal.3gpp.org/desktopmodules/Release/ReleaseDetails.aspx?releaseId=187" TargetMode="External" Id="Rea68dc54a18a42ec" /><Relationship Type="http://schemas.openxmlformats.org/officeDocument/2006/relationships/hyperlink" Target="http://portal.3gpp.org/ngppapp/CreateTdoc.aspx?mode=view&amp;contributionUid=SP-160385" TargetMode="External" Id="Rb00a326a99ea4ddb" /><Relationship Type="http://schemas.openxmlformats.org/officeDocument/2006/relationships/hyperlink" Target="http://portal.3gpp.org/ngppapp/CreateTdoc.aspx?mode=view&amp;contributionUid=S3-160599" TargetMode="External" Id="Rca5f582ac0e34bf6" /><Relationship Type="http://schemas.openxmlformats.org/officeDocument/2006/relationships/hyperlink" Target="http://portal.3gpp.org/desktopmodules/Specifications/SpecificationDetails.aspx?specificationId=2292" TargetMode="External" Id="R0acc7b35227d4773" /><Relationship Type="http://schemas.openxmlformats.org/officeDocument/2006/relationships/hyperlink" Target="http://portal.3gpp.org/desktopmodules/Release/ReleaseDetails.aspx?releaseId=186" TargetMode="External" Id="R19684493afbe4287" /><Relationship Type="http://schemas.openxmlformats.org/officeDocument/2006/relationships/hyperlink" Target="http://portal.3gpp.org/ngppapp/CreateTdoc.aspx?mode=view&amp;contributionUid=SP-160385" TargetMode="External" Id="R12016b4753b64066" /><Relationship Type="http://schemas.openxmlformats.org/officeDocument/2006/relationships/hyperlink" Target="http://portal.3gpp.org/ngppapp/CreateTdoc.aspx?mode=view&amp;contributionUid=S3-160739" TargetMode="External" Id="R091e53da5399461a" /><Relationship Type="http://schemas.openxmlformats.org/officeDocument/2006/relationships/hyperlink" Target="http://portal.3gpp.org/desktopmodules/Specifications/SpecificationDetails.aspx?specificationId=2292" TargetMode="External" Id="R279f388e5ba94bb9" /><Relationship Type="http://schemas.openxmlformats.org/officeDocument/2006/relationships/hyperlink" Target="http://portal.3gpp.org/desktopmodules/Release/ReleaseDetails.aspx?releaseId=187" TargetMode="External" Id="R0b7e590f40e94008" /><Relationship Type="http://schemas.openxmlformats.org/officeDocument/2006/relationships/hyperlink" Target="http://portal.3gpp.org/ngppapp/CreateTdoc.aspx?mode=view&amp;contributionUid=SP-160385" TargetMode="External" Id="Rc4d5de789f8a4cb4" /><Relationship Type="http://schemas.openxmlformats.org/officeDocument/2006/relationships/hyperlink" Target="http://portal.3gpp.org/ngppapp/CreateTdoc.aspx?mode=view&amp;contributionUid=S3-160740" TargetMode="External" Id="R175b3172f86642dd" /><Relationship Type="http://schemas.openxmlformats.org/officeDocument/2006/relationships/hyperlink" Target="http://portal.3gpp.org/desktopmodules/Specifications/SpecificationDetails.aspx?specificationId=2284" TargetMode="External" Id="Re242c89c53034b89" /><Relationship Type="http://schemas.openxmlformats.org/officeDocument/2006/relationships/hyperlink" Target="http://portal.3gpp.org/desktopmodules/Release/ReleaseDetails.aspx?releaseId=187" TargetMode="External" Id="Re823e3cc9c884e7e" /><Relationship Type="http://schemas.openxmlformats.org/officeDocument/2006/relationships/hyperlink" Target="http://portal.3gpp.org/ngppapp/CreateTdoc.aspx?mode=view&amp;contributionUid=SP-160385" TargetMode="External" Id="R591ffc219fbc4b65" /><Relationship Type="http://schemas.openxmlformats.org/officeDocument/2006/relationships/hyperlink" Target="http://portal.3gpp.org/ngppapp/CreateTdoc.aspx?mode=view&amp;contributionUid=S3-160771" TargetMode="External" Id="R7e2eab94acf14808" /><Relationship Type="http://schemas.openxmlformats.org/officeDocument/2006/relationships/hyperlink" Target="http://portal.3gpp.org/desktopmodules/Specifications/SpecificationDetails.aspx?specificationId=2292" TargetMode="External" Id="R4e9a875659f0420b" /><Relationship Type="http://schemas.openxmlformats.org/officeDocument/2006/relationships/hyperlink" Target="http://portal.3gpp.org/desktopmodules/Release/ReleaseDetails.aspx?releaseId=187" TargetMode="External" Id="R1551d1bde7ef46eb" /><Relationship Type="http://schemas.openxmlformats.org/officeDocument/2006/relationships/hyperlink" Target="http://portal.3gpp.org/ngppapp/CreateTdoc.aspx?mode=view&amp;contributionUid=SP-160385" TargetMode="External" Id="R373ab788c3494edf" /><Relationship Type="http://schemas.openxmlformats.org/officeDocument/2006/relationships/hyperlink" Target="http://portal.3gpp.org/ngppapp/CreateTdoc.aspx?mode=view&amp;contributionUid=S3-160772" TargetMode="External" Id="R3b09dadf358e46b1" /><Relationship Type="http://schemas.openxmlformats.org/officeDocument/2006/relationships/hyperlink" Target="http://portal.3gpp.org/desktopmodules/Specifications/SpecificationDetails.aspx?specificationId=2292" TargetMode="External" Id="R121ba1a2fa5b410d" /><Relationship Type="http://schemas.openxmlformats.org/officeDocument/2006/relationships/hyperlink" Target="http://portal.3gpp.org/desktopmodules/Release/ReleaseDetails.aspx?releaseId=187" TargetMode="External" Id="Rc74538150a5949f4" /><Relationship Type="http://schemas.openxmlformats.org/officeDocument/2006/relationships/hyperlink" Target="http://portal.3gpp.org/ngppapp/CreateTdoc.aspx?mode=view&amp;contributionUid=SP-160385" TargetMode="External" Id="R1c16e0920de940ee" /><Relationship Type="http://schemas.openxmlformats.org/officeDocument/2006/relationships/hyperlink" Target="http://portal.3gpp.org/ngppapp/CreateTdoc.aspx?mode=view&amp;contributionUid=S3-160773" TargetMode="External" Id="R0899dce1053b4121" /><Relationship Type="http://schemas.openxmlformats.org/officeDocument/2006/relationships/hyperlink" Target="http://portal.3gpp.org/desktopmodules/Specifications/SpecificationDetails.aspx?specificationId=2292" TargetMode="External" Id="Rf2c713848fc04689" /><Relationship Type="http://schemas.openxmlformats.org/officeDocument/2006/relationships/hyperlink" Target="http://portal.3gpp.org/desktopmodules/Release/ReleaseDetails.aspx?releaseId=187" TargetMode="External" Id="R838092fe5f5c4274" /><Relationship Type="http://schemas.openxmlformats.org/officeDocument/2006/relationships/hyperlink" Target="http://portal.3gpp.org/ngppapp/CreateTdoc.aspx?mode=view&amp;contributionUid=SP-160386" TargetMode="External" Id="R95f1be3e897c4e85" /><Relationship Type="http://schemas.openxmlformats.org/officeDocument/2006/relationships/hyperlink" Target="http://portal.3gpp.org/ngppapp/CreateTdoc.aspx?mode=view&amp;contributionUid=S3-160699" TargetMode="External" Id="R974a27ee00844a83" /><Relationship Type="http://schemas.openxmlformats.org/officeDocument/2006/relationships/hyperlink" Target="http://portal.3gpp.org/desktopmodules/Specifications/SpecificationDetails.aspx?specificationId=2296" TargetMode="External" Id="R51d5524808fc445b" /><Relationship Type="http://schemas.openxmlformats.org/officeDocument/2006/relationships/hyperlink" Target="http://portal.3gpp.org/desktopmodules/Release/ReleaseDetails.aspx?releaseId=187" TargetMode="External" Id="R58f4f3b13f414482" /><Relationship Type="http://schemas.openxmlformats.org/officeDocument/2006/relationships/hyperlink" Target="http://portal.3gpp.org/ngppapp/CreateTdoc.aspx?mode=view&amp;contributionUid=SP-160386" TargetMode="External" Id="Rdf59f276ab3c43e7" /><Relationship Type="http://schemas.openxmlformats.org/officeDocument/2006/relationships/hyperlink" Target="http://portal.3gpp.org/ngppapp/CreateTdoc.aspx?mode=view&amp;contributionUid=S3-160822" TargetMode="External" Id="R32876ad2c9344c3d" /><Relationship Type="http://schemas.openxmlformats.org/officeDocument/2006/relationships/hyperlink" Target="http://portal.3gpp.org/desktopmodules/Specifications/SpecificationDetails.aspx?specificationId=2296" TargetMode="External" Id="Raa88db57db1b409d" /><Relationship Type="http://schemas.openxmlformats.org/officeDocument/2006/relationships/hyperlink" Target="http://portal.3gpp.org/desktopmodules/Release/ReleaseDetails.aspx?releaseId=187" TargetMode="External" Id="R002f0c6c689e48bd" /><Relationship Type="http://schemas.openxmlformats.org/officeDocument/2006/relationships/hyperlink" Target="http://portal.3gpp.org/ngppapp/CreateTdoc.aspx?mode=view&amp;contributionUid=SP-160387" TargetMode="External" Id="R9368001142914094" /><Relationship Type="http://schemas.openxmlformats.org/officeDocument/2006/relationships/hyperlink" Target="http://portal.3gpp.org/ngppapp/CreateTdoc.aspx?mode=view&amp;contributionUid=S3-160706" TargetMode="External" Id="Rc5317dc2ad444cab" /><Relationship Type="http://schemas.openxmlformats.org/officeDocument/2006/relationships/hyperlink" Target="http://portal.3gpp.org/desktopmodules/Specifications/SpecificationDetails.aspx?specificationId=2280" TargetMode="External" Id="R1dfb8a1825094146" /><Relationship Type="http://schemas.openxmlformats.org/officeDocument/2006/relationships/hyperlink" Target="http://portal.3gpp.org/desktopmodules/Release/ReleaseDetails.aspx?releaseId=187" TargetMode="External" Id="Rb8e25b4e3bf944a3" /><Relationship Type="http://schemas.openxmlformats.org/officeDocument/2006/relationships/hyperlink" Target="http://portal.3gpp.org/ngppapp/CreateTdoc.aspx?mode=view&amp;contributionUid=SP-160388" TargetMode="External" Id="R4f0d1f73ad924d5c" /><Relationship Type="http://schemas.openxmlformats.org/officeDocument/2006/relationships/hyperlink" Target="http://portal.3gpp.org/ngppapp/CreateTdoc.aspx?mode=view&amp;contributionUid=S3-160452" TargetMode="External" Id="Rf523819a2f7845ce" /><Relationship Type="http://schemas.openxmlformats.org/officeDocument/2006/relationships/hyperlink" Target="http://portal.3gpp.org/desktopmodules/Specifications/SpecificationDetails.aspx?specificationId=2663" TargetMode="External" Id="R9de70b3dcca84827" /><Relationship Type="http://schemas.openxmlformats.org/officeDocument/2006/relationships/hyperlink" Target="http://portal.3gpp.org/desktopmodules/Release/ReleaseDetails.aspx?releaseId=187" TargetMode="External" Id="R05b43b8da0ef4128" /><Relationship Type="http://schemas.openxmlformats.org/officeDocument/2006/relationships/hyperlink" Target="http://portal.3gpp.org/ngppapp/CreateTdoc.aspx?mode=view&amp;contributionUid=SP-160388" TargetMode="External" Id="R8d0314f6b0cb4bc5" /><Relationship Type="http://schemas.openxmlformats.org/officeDocument/2006/relationships/hyperlink" Target="http://portal.3gpp.org/ngppapp/CreateTdoc.aspx?mode=view&amp;contributionUid=S3-160585" TargetMode="External" Id="R5a726545480f4a46" /><Relationship Type="http://schemas.openxmlformats.org/officeDocument/2006/relationships/hyperlink" Target="http://portal.3gpp.org/desktopmodules/Specifications/SpecificationDetails.aspx?specificationId=2663" TargetMode="External" Id="R9cdaa2f9c521420e" /><Relationship Type="http://schemas.openxmlformats.org/officeDocument/2006/relationships/hyperlink" Target="http://portal.3gpp.org/desktopmodules/Release/ReleaseDetails.aspx?releaseId=187" TargetMode="External" Id="R76afb1b146aa4325" /><Relationship Type="http://schemas.openxmlformats.org/officeDocument/2006/relationships/hyperlink" Target="http://portal.3gpp.org/ngppapp/CreateTdoc.aspx?mode=view&amp;contributionUid=SP-160388" TargetMode="External" Id="R048816450a584d51" /><Relationship Type="http://schemas.openxmlformats.org/officeDocument/2006/relationships/hyperlink" Target="http://portal.3gpp.org/ngppapp/CreateTdoc.aspx?mode=view&amp;contributionUid=S3-160617" TargetMode="External" Id="R7f920f6dcd964d15" /><Relationship Type="http://schemas.openxmlformats.org/officeDocument/2006/relationships/hyperlink" Target="http://portal.3gpp.org/desktopmodules/Specifications/SpecificationDetails.aspx?specificationId=2663" TargetMode="External" Id="Rcdaa629cc4d34955" /><Relationship Type="http://schemas.openxmlformats.org/officeDocument/2006/relationships/hyperlink" Target="http://portal.3gpp.org/desktopmodules/Release/ReleaseDetails.aspx?releaseId=187" TargetMode="External" Id="R97075d2fa4aa4ccd" /><Relationship Type="http://schemas.openxmlformats.org/officeDocument/2006/relationships/hyperlink" Target="http://portal.3gpp.org/ngppapp/CreateTdoc.aspx?mode=view&amp;contributionUid=SP-160388" TargetMode="External" Id="Rb1dc21bfd7f947b7" /><Relationship Type="http://schemas.openxmlformats.org/officeDocument/2006/relationships/hyperlink" Target="http://portal.3gpp.org/ngppapp/CreateTdoc.aspx?mode=view&amp;contributionUid=S3-160620" TargetMode="External" Id="R76d100439dbd4daa" /><Relationship Type="http://schemas.openxmlformats.org/officeDocument/2006/relationships/hyperlink" Target="http://portal.3gpp.org/desktopmodules/Specifications/SpecificationDetails.aspx?specificationId=2663" TargetMode="External" Id="R98fcf96b18c84e5a" /><Relationship Type="http://schemas.openxmlformats.org/officeDocument/2006/relationships/hyperlink" Target="http://portal.3gpp.org/desktopmodules/Release/ReleaseDetails.aspx?releaseId=187" TargetMode="External" Id="Rff2056024fe54979" /><Relationship Type="http://schemas.openxmlformats.org/officeDocument/2006/relationships/hyperlink" Target="http://portal.3gpp.org/ngppapp/CreateTdoc.aspx?mode=view&amp;contributionUid=SP-160388" TargetMode="External" Id="R63b10c83ce584fda" /><Relationship Type="http://schemas.openxmlformats.org/officeDocument/2006/relationships/hyperlink" Target="http://portal.3gpp.org/ngppapp/CreateTdoc.aspx?mode=view&amp;contributionUid=S3-160704" TargetMode="External" Id="R6308639a7efb43ce" /><Relationship Type="http://schemas.openxmlformats.org/officeDocument/2006/relationships/hyperlink" Target="http://portal.3gpp.org/desktopmodules/Specifications/SpecificationDetails.aspx?specificationId=2663" TargetMode="External" Id="R05c04bb66a094e54" /><Relationship Type="http://schemas.openxmlformats.org/officeDocument/2006/relationships/hyperlink" Target="http://portal.3gpp.org/desktopmodules/Release/ReleaseDetails.aspx?releaseId=187" TargetMode="External" Id="Rbba41d58241946aa" /><Relationship Type="http://schemas.openxmlformats.org/officeDocument/2006/relationships/hyperlink" Target="http://portal.3gpp.org/ngppapp/CreateTdoc.aspx?mode=view&amp;contributionUid=SP-160388" TargetMode="External" Id="R613d568af1244597" /><Relationship Type="http://schemas.openxmlformats.org/officeDocument/2006/relationships/hyperlink" Target="http://portal.3gpp.org/ngppapp/CreateTdoc.aspx?mode=view&amp;contributionUid=S3-160705" TargetMode="External" Id="R95b0c3aecc3a4cba" /><Relationship Type="http://schemas.openxmlformats.org/officeDocument/2006/relationships/hyperlink" Target="http://portal.3gpp.org/desktopmodules/Specifications/SpecificationDetails.aspx?specificationId=2663" TargetMode="External" Id="Rb9d7919bff824f50" /><Relationship Type="http://schemas.openxmlformats.org/officeDocument/2006/relationships/hyperlink" Target="http://portal.3gpp.org/desktopmodules/Release/ReleaseDetails.aspx?releaseId=187" TargetMode="External" Id="R09614b4cb1304a1f" /><Relationship Type="http://schemas.openxmlformats.org/officeDocument/2006/relationships/hyperlink" Target="http://portal.3gpp.org/ngppapp/CreateTdoc.aspx?mode=view&amp;contributionUid=SP-160389" TargetMode="External" Id="R050da2b5914a485d" /><Relationship Type="http://schemas.openxmlformats.org/officeDocument/2006/relationships/hyperlink" Target="http://portal.3gpp.org/ngppapp/CreateTdoc.aspx?mode=view&amp;contributionUid=S3-160616" TargetMode="External" Id="R84d7acb10c304b83" /><Relationship Type="http://schemas.openxmlformats.org/officeDocument/2006/relationships/hyperlink" Target="http://portal.3gpp.org/desktopmodules/Specifications/SpecificationDetails.aspx?specificationId=2908" TargetMode="External" Id="Rcf15051256cb49e1" /><Relationship Type="http://schemas.openxmlformats.org/officeDocument/2006/relationships/hyperlink" Target="http://portal.3gpp.org/desktopmodules/Release/ReleaseDetails.aspx?releaseId=187" TargetMode="External" Id="R63c537aa270e4097" /><Relationship Type="http://schemas.openxmlformats.org/officeDocument/2006/relationships/hyperlink" Target="http://portal.3gpp.org/ngppapp/CreateTdoc.aspx?mode=view&amp;contributionUid=SP-160389" TargetMode="External" Id="R77550c6c4c954e41" /><Relationship Type="http://schemas.openxmlformats.org/officeDocument/2006/relationships/hyperlink" Target="http://portal.3gpp.org/ngppapp/CreateTdoc.aspx?mode=view&amp;contributionUid=S3-160710" TargetMode="External" Id="R73e4f8f5c634478d" /><Relationship Type="http://schemas.openxmlformats.org/officeDocument/2006/relationships/hyperlink" Target="http://portal.3gpp.org/desktopmodules/Specifications/SpecificationDetails.aspx?specificationId=2908" TargetMode="External" Id="R8a8dce2eba2a4377" /><Relationship Type="http://schemas.openxmlformats.org/officeDocument/2006/relationships/hyperlink" Target="http://portal.3gpp.org/desktopmodules/Release/ReleaseDetails.aspx?releaseId=187" TargetMode="External" Id="Rfe5b8f180835475e" /><Relationship Type="http://schemas.openxmlformats.org/officeDocument/2006/relationships/hyperlink" Target="http://portal.3gpp.org/ngppapp/CreateTdoc.aspx?mode=view&amp;contributionUid=SP-160389" TargetMode="External" Id="R202e8fa344dd4e3d" /><Relationship Type="http://schemas.openxmlformats.org/officeDocument/2006/relationships/hyperlink" Target="http://portal.3gpp.org/ngppapp/CreateTdoc.aspx?mode=view&amp;contributionUid=S3-160711" TargetMode="External" Id="Red754aab91824609" /><Relationship Type="http://schemas.openxmlformats.org/officeDocument/2006/relationships/hyperlink" Target="http://portal.3gpp.org/desktopmodules/Specifications/SpecificationDetails.aspx?specificationId=2908" TargetMode="External" Id="R2c333c2333a543c0" /><Relationship Type="http://schemas.openxmlformats.org/officeDocument/2006/relationships/hyperlink" Target="http://portal.3gpp.org/desktopmodules/Release/ReleaseDetails.aspx?releaseId=187" TargetMode="External" Id="R30f59e7375e4424b" /><Relationship Type="http://schemas.openxmlformats.org/officeDocument/2006/relationships/hyperlink" Target="http://portal.3gpp.org/ngppapp/CreateTdoc.aspx?mode=view&amp;contributionUid=SP-160390" TargetMode="External" Id="R0ea47f6d7b01407c" /><Relationship Type="http://schemas.openxmlformats.org/officeDocument/2006/relationships/hyperlink" Target="http://portal.3gpp.org/ngppapp/CreateTdoc.aspx?mode=view&amp;contributionUid=S3-160721" TargetMode="External" Id="R7fcbfe3f48c84dc4" /><Relationship Type="http://schemas.openxmlformats.org/officeDocument/2006/relationships/hyperlink" Target="http://portal.3gpp.org/desktopmodules/Specifications/SpecificationDetails.aspx?specificationId=2296" TargetMode="External" Id="R3b06e5f95f3a41a1" /><Relationship Type="http://schemas.openxmlformats.org/officeDocument/2006/relationships/hyperlink" Target="http://portal.3gpp.org/desktopmodules/Release/ReleaseDetails.aspx?releaseId=187" TargetMode="External" Id="Radf90ab9fe9a4a4f" /><Relationship Type="http://schemas.openxmlformats.org/officeDocument/2006/relationships/hyperlink" Target="http://portal.3gpp.org/ngppapp/CreateTdoc.aspx?mode=view&amp;contributionUid=SP-160390" TargetMode="External" Id="Rd6750381cff74815" /><Relationship Type="http://schemas.openxmlformats.org/officeDocument/2006/relationships/hyperlink" Target="http://portal.3gpp.org/ngppapp/CreateTdoc.aspx?mode=view&amp;contributionUid=S3-160722" TargetMode="External" Id="R18173aac595e4a80" /><Relationship Type="http://schemas.openxmlformats.org/officeDocument/2006/relationships/hyperlink" Target="http://portal.3gpp.org/desktopmodules/Specifications/SpecificationDetails.aspx?specificationId=2296" TargetMode="External" Id="R03a416745456490e" /><Relationship Type="http://schemas.openxmlformats.org/officeDocument/2006/relationships/hyperlink" Target="http://portal.3gpp.org/desktopmodules/Release/ReleaseDetails.aspx?releaseId=187" TargetMode="External" Id="R38b976ee64dc49b1" /><Relationship Type="http://schemas.openxmlformats.org/officeDocument/2006/relationships/hyperlink" Target="http://portal.3gpp.org/ngppapp/CreateTdoc.aspx?mode=view&amp;contributionUid=SP-160390" TargetMode="External" Id="R7a2c33f9bc2e49f1" /><Relationship Type="http://schemas.openxmlformats.org/officeDocument/2006/relationships/hyperlink" Target="http://portal.3gpp.org/ngppapp/CreateTdoc.aspx?mode=view&amp;contributionUid=S3-160724" TargetMode="External" Id="R3b5b944116cf4733" /><Relationship Type="http://schemas.openxmlformats.org/officeDocument/2006/relationships/hyperlink" Target="http://portal.3gpp.org/desktopmodules/Specifications/SpecificationDetails.aspx?specificationId=2296" TargetMode="External" Id="Reaea414514a74e46" /><Relationship Type="http://schemas.openxmlformats.org/officeDocument/2006/relationships/hyperlink" Target="http://portal.3gpp.org/desktopmodules/Release/ReleaseDetails.aspx?releaseId=187" TargetMode="External" Id="Rc930366abbf34a70" /><Relationship Type="http://schemas.openxmlformats.org/officeDocument/2006/relationships/hyperlink" Target="http://portal.3gpp.org/ngppapp/CreateTdoc.aspx?mode=view&amp;contributionUid=SP-160407" TargetMode="External" Id="Rca3fbafe8e02449a" /><Relationship Type="http://schemas.openxmlformats.org/officeDocument/2006/relationships/hyperlink" Target="http://portal.3gpp.org/ngppapp/CreateTdoc.aspx?mode=view&amp;contributionUid=S5-162209" TargetMode="External" Id="R83b4a9f15fa74882" /><Relationship Type="http://schemas.openxmlformats.org/officeDocument/2006/relationships/hyperlink" Target="http://portal.3gpp.org/desktopmodules/Specifications/SpecificationDetails.aspx?specificationId=1991" TargetMode="External" Id="Rb70708f6710f4cae" /><Relationship Type="http://schemas.openxmlformats.org/officeDocument/2006/relationships/hyperlink" Target="http://portal.3gpp.org/desktopmodules/Release/ReleaseDetails.aspx?releaseId=187" TargetMode="External" Id="Raeccc1b1a5af4cde" /><Relationship Type="http://schemas.openxmlformats.org/officeDocument/2006/relationships/hyperlink" Target="http://portal.3gpp.org/ngppapp/CreateTdoc.aspx?mode=view&amp;contributionUid=SP-160407" TargetMode="External" Id="R87117934407d47e0" /><Relationship Type="http://schemas.openxmlformats.org/officeDocument/2006/relationships/hyperlink" Target="http://portal.3gpp.org/ngppapp/CreateTdoc.aspx?mode=view&amp;contributionUid=S5-163117" TargetMode="External" Id="Rad3dac439d7b4571" /><Relationship Type="http://schemas.openxmlformats.org/officeDocument/2006/relationships/hyperlink" Target="http://portal.3gpp.org/desktopmodules/Specifications/SpecificationDetails.aspx?specificationId=1567" TargetMode="External" Id="R98d9c0f833ae44c1" /><Relationship Type="http://schemas.openxmlformats.org/officeDocument/2006/relationships/hyperlink" Target="http://portal.3gpp.org/desktopmodules/Release/ReleaseDetails.aspx?releaseId=187" TargetMode="External" Id="R0b8bbd4ce49e4a72" /><Relationship Type="http://schemas.openxmlformats.org/officeDocument/2006/relationships/hyperlink" Target="http://portal.3gpp.org/ngppapp/CreateTdoc.aspx?mode=view&amp;contributionUid=SP-160407" TargetMode="External" Id="Rfd3e01b4917948ec" /><Relationship Type="http://schemas.openxmlformats.org/officeDocument/2006/relationships/hyperlink" Target="http://portal.3gpp.org/ngppapp/CreateTdoc.aspx?mode=view&amp;contributionUid=S5-163125" TargetMode="External" Id="R5e152148062b416d" /><Relationship Type="http://schemas.openxmlformats.org/officeDocument/2006/relationships/hyperlink" Target="http://portal.3gpp.org/desktopmodules/Specifications/SpecificationDetails.aspx?specificationId=1570" TargetMode="External" Id="R4fc8697883434fd2" /><Relationship Type="http://schemas.openxmlformats.org/officeDocument/2006/relationships/hyperlink" Target="http://portal.3gpp.org/desktopmodules/Release/ReleaseDetails.aspx?releaseId=187" TargetMode="External" Id="R2b9278d9590f4b8f" /><Relationship Type="http://schemas.openxmlformats.org/officeDocument/2006/relationships/hyperlink" Target="http://portal.3gpp.org/ngppapp/CreateTdoc.aspx?mode=view&amp;contributionUid=SP-160407" TargetMode="External" Id="R01691cbc7b984db0" /><Relationship Type="http://schemas.openxmlformats.org/officeDocument/2006/relationships/hyperlink" Target="http://portal.3gpp.org/ngppapp/CreateTdoc.aspx?mode=view&amp;contributionUid=S5-163126" TargetMode="External" Id="R74ac17a336a24681" /><Relationship Type="http://schemas.openxmlformats.org/officeDocument/2006/relationships/hyperlink" Target="http://portal.3gpp.org/desktopmodules/Specifications/SpecificationDetails.aspx?specificationId=1573" TargetMode="External" Id="R723eb675b8554975" /><Relationship Type="http://schemas.openxmlformats.org/officeDocument/2006/relationships/hyperlink" Target="http://portal.3gpp.org/desktopmodules/Release/ReleaseDetails.aspx?releaseId=187" TargetMode="External" Id="R9b50b207aedb45b7" /><Relationship Type="http://schemas.openxmlformats.org/officeDocument/2006/relationships/hyperlink" Target="http://portal.3gpp.org/ngppapp/CreateTdoc.aspx?mode=view&amp;contributionUid=SP-160407" TargetMode="External" Id="R6ff48aea05db4122" /><Relationship Type="http://schemas.openxmlformats.org/officeDocument/2006/relationships/hyperlink" Target="http://portal.3gpp.org/ngppapp/CreateTdoc.aspx?mode=view&amp;contributionUid=S5-163127" TargetMode="External" Id="Rbd8929cf5f884a04" /><Relationship Type="http://schemas.openxmlformats.org/officeDocument/2006/relationships/hyperlink" Target="http://portal.3gpp.org/desktopmodules/Specifications/SpecificationDetails.aspx?specificationId=1576" TargetMode="External" Id="R459ffc7593704477" /><Relationship Type="http://schemas.openxmlformats.org/officeDocument/2006/relationships/hyperlink" Target="http://portal.3gpp.org/desktopmodules/Release/ReleaseDetails.aspx?releaseId=187" TargetMode="External" Id="R2cc3be9394a74fd5" /><Relationship Type="http://schemas.openxmlformats.org/officeDocument/2006/relationships/hyperlink" Target="http://portal.3gpp.org/ngppapp/CreateTdoc.aspx?mode=view&amp;contributionUid=SP-160407" TargetMode="External" Id="R90463830cb164035" /><Relationship Type="http://schemas.openxmlformats.org/officeDocument/2006/relationships/hyperlink" Target="http://portal.3gpp.org/ngppapp/CreateTdoc.aspx?mode=view&amp;contributionUid=S5-163135" TargetMode="External" Id="Rda3046ca555b46f1" /><Relationship Type="http://schemas.openxmlformats.org/officeDocument/2006/relationships/hyperlink" Target="http://portal.3gpp.org/desktopmodules/Specifications/SpecificationDetails.aspx?specificationId=1579" TargetMode="External" Id="Rea8f68582bfd4681" /><Relationship Type="http://schemas.openxmlformats.org/officeDocument/2006/relationships/hyperlink" Target="http://portal.3gpp.org/desktopmodules/Release/ReleaseDetails.aspx?releaseId=187" TargetMode="External" Id="Rfd5df667c5b74a2e" /><Relationship Type="http://schemas.openxmlformats.org/officeDocument/2006/relationships/hyperlink" Target="http://portal.3gpp.org/ngppapp/CreateTdoc.aspx?mode=view&amp;contributionUid=SP-160407" TargetMode="External" Id="R35cfc4593e7a4fc2" /><Relationship Type="http://schemas.openxmlformats.org/officeDocument/2006/relationships/hyperlink" Target="http://portal.3gpp.org/ngppapp/CreateTdoc.aspx?mode=view&amp;contributionUid=S5-163136" TargetMode="External" Id="R68719159f3a9404f" /><Relationship Type="http://schemas.openxmlformats.org/officeDocument/2006/relationships/hyperlink" Target="http://portal.3gpp.org/desktopmodules/Specifications/SpecificationDetails.aspx?specificationId=1582" TargetMode="External" Id="R44b6d06464c3453c" /><Relationship Type="http://schemas.openxmlformats.org/officeDocument/2006/relationships/hyperlink" Target="http://portal.3gpp.org/desktopmodules/Release/ReleaseDetails.aspx?releaseId=187" TargetMode="External" Id="Re9eb9f8e05a14a24" /><Relationship Type="http://schemas.openxmlformats.org/officeDocument/2006/relationships/hyperlink" Target="http://portal.3gpp.org/ngppapp/CreateTdoc.aspx?mode=view&amp;contributionUid=SP-160407" TargetMode="External" Id="R41df4df1cb7a4b5f" /><Relationship Type="http://schemas.openxmlformats.org/officeDocument/2006/relationships/hyperlink" Target="http://portal.3gpp.org/ngppapp/CreateTdoc.aspx?mode=view&amp;contributionUid=S5-163137" TargetMode="External" Id="R36b2cc7624354042" /><Relationship Type="http://schemas.openxmlformats.org/officeDocument/2006/relationships/hyperlink" Target="http://portal.3gpp.org/desktopmodules/Specifications/SpecificationDetails.aspx?specificationId=1860" TargetMode="External" Id="R65c51a2a963d421a" /><Relationship Type="http://schemas.openxmlformats.org/officeDocument/2006/relationships/hyperlink" Target="http://portal.3gpp.org/desktopmodules/Release/ReleaseDetails.aspx?releaseId=187" TargetMode="External" Id="Red9ed7ff3b6a44e7" /><Relationship Type="http://schemas.openxmlformats.org/officeDocument/2006/relationships/hyperlink" Target="http://portal.3gpp.org/ngppapp/CreateTdoc.aspx?mode=view&amp;contributionUid=SP-160407" TargetMode="External" Id="R7282c5a264af41e2" /><Relationship Type="http://schemas.openxmlformats.org/officeDocument/2006/relationships/hyperlink" Target="http://portal.3gpp.org/ngppapp/CreateTdoc.aspx?mode=view&amp;contributionUid=S5-163138" TargetMode="External" Id="Rbb90f75ee4f64264" /><Relationship Type="http://schemas.openxmlformats.org/officeDocument/2006/relationships/hyperlink" Target="http://portal.3gpp.org/desktopmodules/Specifications/SpecificationDetails.aspx?specificationId=1871" TargetMode="External" Id="Rf4e3b6d80f314fbb" /><Relationship Type="http://schemas.openxmlformats.org/officeDocument/2006/relationships/hyperlink" Target="http://portal.3gpp.org/desktopmodules/Release/ReleaseDetails.aspx?releaseId=187" TargetMode="External" Id="R3f8b1dee39fa44b3" /><Relationship Type="http://schemas.openxmlformats.org/officeDocument/2006/relationships/hyperlink" Target="http://portal.3gpp.org/ngppapp/CreateTdoc.aspx?mode=view&amp;contributionUid=SP-160407" TargetMode="External" Id="R7cc01d7cdbc04a76" /><Relationship Type="http://schemas.openxmlformats.org/officeDocument/2006/relationships/hyperlink" Target="http://portal.3gpp.org/ngppapp/CreateTdoc.aspx?mode=view&amp;contributionUid=S5-163152" TargetMode="External" Id="R4692032e10394ec9" /><Relationship Type="http://schemas.openxmlformats.org/officeDocument/2006/relationships/hyperlink" Target="http://portal.3gpp.org/desktopmodules/Specifications/SpecificationDetails.aspx?specificationId=1927" TargetMode="External" Id="R9a703ab970634913" /><Relationship Type="http://schemas.openxmlformats.org/officeDocument/2006/relationships/hyperlink" Target="http://portal.3gpp.org/desktopmodules/Release/ReleaseDetails.aspx?releaseId=187" TargetMode="External" Id="R541baca4a8cc4dec" /><Relationship Type="http://schemas.openxmlformats.org/officeDocument/2006/relationships/hyperlink" Target="http://portal.3gpp.org/ngppapp/CreateTdoc.aspx?mode=view&amp;contributionUid=SP-160407" TargetMode="External" Id="Re47e517670484b25" /><Relationship Type="http://schemas.openxmlformats.org/officeDocument/2006/relationships/hyperlink" Target="http://portal.3gpp.org/ngppapp/CreateTdoc.aspx?mode=view&amp;contributionUid=S5-163154" TargetMode="External" Id="R0519df9944a548ea" /><Relationship Type="http://schemas.openxmlformats.org/officeDocument/2006/relationships/hyperlink" Target="http://portal.3gpp.org/desktopmodules/Specifications/SpecificationDetails.aspx?specificationId=1935" TargetMode="External" Id="R2385c607270f4f71" /><Relationship Type="http://schemas.openxmlformats.org/officeDocument/2006/relationships/hyperlink" Target="http://portal.3gpp.org/desktopmodules/Release/ReleaseDetails.aspx?releaseId=187" TargetMode="External" Id="R0a23d321b5f04437" /><Relationship Type="http://schemas.openxmlformats.org/officeDocument/2006/relationships/hyperlink" Target="http://portal.3gpp.org/ngppapp/CreateTdoc.aspx?mode=view&amp;contributionUid=SP-160407" TargetMode="External" Id="R84bbfec0886d4790" /><Relationship Type="http://schemas.openxmlformats.org/officeDocument/2006/relationships/hyperlink" Target="http://portal.3gpp.org/ngppapp/CreateTdoc.aspx?mode=view&amp;contributionUid=S5-163155" TargetMode="External" Id="R7e44ad02a5344c70" /><Relationship Type="http://schemas.openxmlformats.org/officeDocument/2006/relationships/hyperlink" Target="http://portal.3gpp.org/desktopmodules/Specifications/SpecificationDetails.aspx?specificationId=1942" TargetMode="External" Id="R4cb8ee51c7844e77" /><Relationship Type="http://schemas.openxmlformats.org/officeDocument/2006/relationships/hyperlink" Target="http://portal.3gpp.org/desktopmodules/Release/ReleaseDetails.aspx?releaseId=187" TargetMode="External" Id="R2eb0f50014f74714" /><Relationship Type="http://schemas.openxmlformats.org/officeDocument/2006/relationships/hyperlink" Target="http://portal.3gpp.org/ngppapp/CreateTdoc.aspx?mode=view&amp;contributionUid=SP-160407" TargetMode="External" Id="Rf999264cf9eb40b3" /><Relationship Type="http://schemas.openxmlformats.org/officeDocument/2006/relationships/hyperlink" Target="http://portal.3gpp.org/ngppapp/CreateTdoc.aspx?mode=view&amp;contributionUid=S5-163156" TargetMode="External" Id="R2a347d39e8294404" /><Relationship Type="http://schemas.openxmlformats.org/officeDocument/2006/relationships/hyperlink" Target="http://portal.3gpp.org/desktopmodules/Specifications/SpecificationDetails.aspx?specificationId=1949" TargetMode="External" Id="Rcf037e19ad9843ba" /><Relationship Type="http://schemas.openxmlformats.org/officeDocument/2006/relationships/hyperlink" Target="http://portal.3gpp.org/desktopmodules/Release/ReleaseDetails.aspx?releaseId=187" TargetMode="External" Id="Re0032636426d4632" /><Relationship Type="http://schemas.openxmlformats.org/officeDocument/2006/relationships/hyperlink" Target="http://portal.3gpp.org/ngppapp/CreateTdoc.aspx?mode=view&amp;contributionUid=SP-160407" TargetMode="External" Id="Ree077291297047a2" /><Relationship Type="http://schemas.openxmlformats.org/officeDocument/2006/relationships/hyperlink" Target="http://portal.3gpp.org/ngppapp/CreateTdoc.aspx?mode=view&amp;contributionUid=S5-163158" TargetMode="External" Id="R1bb0fb37ccd04500" /><Relationship Type="http://schemas.openxmlformats.org/officeDocument/2006/relationships/hyperlink" Target="http://portal.3gpp.org/desktopmodules/Specifications/SpecificationDetails.aspx?specificationId=1956" TargetMode="External" Id="Ree5cd06288fe4e9b" /><Relationship Type="http://schemas.openxmlformats.org/officeDocument/2006/relationships/hyperlink" Target="http://portal.3gpp.org/desktopmodules/Release/ReleaseDetails.aspx?releaseId=187" TargetMode="External" Id="R7e23d41e01894d04" /><Relationship Type="http://schemas.openxmlformats.org/officeDocument/2006/relationships/hyperlink" Target="http://portal.3gpp.org/ngppapp/CreateTdoc.aspx?mode=view&amp;contributionUid=SP-160407" TargetMode="External" Id="Ra24e0eb073434541" /><Relationship Type="http://schemas.openxmlformats.org/officeDocument/2006/relationships/hyperlink" Target="http://portal.3gpp.org/ngppapp/CreateTdoc.aspx?mode=view&amp;contributionUid=S5-163159" TargetMode="External" Id="R5136486a0c804bc8" /><Relationship Type="http://schemas.openxmlformats.org/officeDocument/2006/relationships/hyperlink" Target="http://portal.3gpp.org/desktopmodules/Specifications/SpecificationDetails.aspx?specificationId=1964" TargetMode="External" Id="Rc69c2d72115845ec" /><Relationship Type="http://schemas.openxmlformats.org/officeDocument/2006/relationships/hyperlink" Target="http://portal.3gpp.org/desktopmodules/Release/ReleaseDetails.aspx?releaseId=187" TargetMode="External" Id="Rd756f90bb0814d62" /><Relationship Type="http://schemas.openxmlformats.org/officeDocument/2006/relationships/hyperlink" Target="http://portal.3gpp.org/ngppapp/CreateTdoc.aspx?mode=view&amp;contributionUid=SP-160407" TargetMode="External" Id="R6f11bd5913504174" /><Relationship Type="http://schemas.openxmlformats.org/officeDocument/2006/relationships/hyperlink" Target="http://portal.3gpp.org/ngppapp/CreateTdoc.aspx?mode=view&amp;contributionUid=S5-163160" TargetMode="External" Id="R3f8a0574e2c14d98" /><Relationship Type="http://schemas.openxmlformats.org/officeDocument/2006/relationships/hyperlink" Target="http://portal.3gpp.org/desktopmodules/Specifications/SpecificationDetails.aspx?specificationId=1971" TargetMode="External" Id="R6c7cda8348a241ba" /><Relationship Type="http://schemas.openxmlformats.org/officeDocument/2006/relationships/hyperlink" Target="http://portal.3gpp.org/desktopmodules/Release/ReleaseDetails.aspx?releaseId=187" TargetMode="External" Id="R2bf89f76d2154601" /><Relationship Type="http://schemas.openxmlformats.org/officeDocument/2006/relationships/hyperlink" Target="http://portal.3gpp.org/ngppapp/CreateTdoc.aspx?mode=view&amp;contributionUid=SP-160407" TargetMode="External" Id="Rdfec094589914cb9" /><Relationship Type="http://schemas.openxmlformats.org/officeDocument/2006/relationships/hyperlink" Target="http://portal.3gpp.org/ngppapp/CreateTdoc.aspx?mode=view&amp;contributionUid=S5-163161" TargetMode="External" Id="R6cb28a962b6d4fd5" /><Relationship Type="http://schemas.openxmlformats.org/officeDocument/2006/relationships/hyperlink" Target="http://portal.3gpp.org/desktopmodules/Specifications/SpecificationDetails.aspx?specificationId=1978" TargetMode="External" Id="R3bb13f330eea490a" /><Relationship Type="http://schemas.openxmlformats.org/officeDocument/2006/relationships/hyperlink" Target="http://portal.3gpp.org/desktopmodules/Release/ReleaseDetails.aspx?releaseId=187" TargetMode="External" Id="R9935cc1a7f254d8f" /><Relationship Type="http://schemas.openxmlformats.org/officeDocument/2006/relationships/hyperlink" Target="http://portal.3gpp.org/ngppapp/CreateTdoc.aspx?mode=view&amp;contributionUid=SP-160407" TargetMode="External" Id="R112012c158494d91" /><Relationship Type="http://schemas.openxmlformats.org/officeDocument/2006/relationships/hyperlink" Target="http://portal.3gpp.org/ngppapp/CreateTdoc.aspx?mode=view&amp;contributionUid=S5-163162" TargetMode="External" Id="R9627944f153c4ced" /><Relationship Type="http://schemas.openxmlformats.org/officeDocument/2006/relationships/hyperlink" Target="http://portal.3gpp.org/desktopmodules/Specifications/SpecificationDetails.aspx?specificationId=1983" TargetMode="External" Id="R54761d007aa6419a" /><Relationship Type="http://schemas.openxmlformats.org/officeDocument/2006/relationships/hyperlink" Target="http://portal.3gpp.org/desktopmodules/Release/ReleaseDetails.aspx?releaseId=187" TargetMode="External" Id="R2e6183d21b4942c8" /><Relationship Type="http://schemas.openxmlformats.org/officeDocument/2006/relationships/hyperlink" Target="http://portal.3gpp.org/ngppapp/CreateTdoc.aspx?mode=view&amp;contributionUid=SP-160407" TargetMode="External" Id="Re6231082bc2b4279" /><Relationship Type="http://schemas.openxmlformats.org/officeDocument/2006/relationships/hyperlink" Target="http://portal.3gpp.org/ngppapp/CreateTdoc.aspx?mode=view&amp;contributionUid=S5-163163" TargetMode="External" Id="Rd813c0cd92a04007" /><Relationship Type="http://schemas.openxmlformats.org/officeDocument/2006/relationships/hyperlink" Target="http://portal.3gpp.org/desktopmodules/Specifications/SpecificationDetails.aspx?specificationId=1989" TargetMode="External" Id="R7ba295e80e7441d8" /><Relationship Type="http://schemas.openxmlformats.org/officeDocument/2006/relationships/hyperlink" Target="http://portal.3gpp.org/desktopmodules/Release/ReleaseDetails.aspx?releaseId=187" TargetMode="External" Id="R2911fcb54b7f4aa8" /><Relationship Type="http://schemas.openxmlformats.org/officeDocument/2006/relationships/hyperlink" Target="http://portal.3gpp.org/ngppapp/CreateTdoc.aspx?mode=view&amp;contributionUid=SP-160407" TargetMode="External" Id="R8e8ef6d18bc74e13" /><Relationship Type="http://schemas.openxmlformats.org/officeDocument/2006/relationships/hyperlink" Target="http://portal.3gpp.org/ngppapp/CreateTdoc.aspx?mode=view&amp;contributionUid=S5-163164" TargetMode="External" Id="R561906899de745e8" /><Relationship Type="http://schemas.openxmlformats.org/officeDocument/2006/relationships/hyperlink" Target="http://portal.3gpp.org/desktopmodules/Specifications/SpecificationDetails.aspx?specificationId=2006" TargetMode="External" Id="R5a127a15a4cc4317" /><Relationship Type="http://schemas.openxmlformats.org/officeDocument/2006/relationships/hyperlink" Target="http://portal.3gpp.org/desktopmodules/Release/ReleaseDetails.aspx?releaseId=187" TargetMode="External" Id="R616902f773fe445c" /><Relationship Type="http://schemas.openxmlformats.org/officeDocument/2006/relationships/hyperlink" Target="http://portal.3gpp.org/ngppapp/CreateTdoc.aspx?mode=view&amp;contributionUid=SP-160407" TargetMode="External" Id="Rc3a5dbefbd154aff" /><Relationship Type="http://schemas.openxmlformats.org/officeDocument/2006/relationships/hyperlink" Target="http://portal.3gpp.org/ngppapp/CreateTdoc.aspx?mode=view&amp;contributionUid=S5-163165" TargetMode="External" Id="R5922cd5864e041ff" /><Relationship Type="http://schemas.openxmlformats.org/officeDocument/2006/relationships/hyperlink" Target="http://portal.3gpp.org/desktopmodules/Specifications/SpecificationDetails.aspx?specificationId=2036" TargetMode="External" Id="R2cb7db2fddce4f55" /><Relationship Type="http://schemas.openxmlformats.org/officeDocument/2006/relationships/hyperlink" Target="http://portal.3gpp.org/desktopmodules/Release/ReleaseDetails.aspx?releaseId=187" TargetMode="External" Id="R91f19666890f49d7" /><Relationship Type="http://schemas.openxmlformats.org/officeDocument/2006/relationships/hyperlink" Target="http://portal.3gpp.org/ngppapp/CreateTdoc.aspx?mode=view&amp;contributionUid=SP-160407" TargetMode="External" Id="R703b5ead17a44e6f" /><Relationship Type="http://schemas.openxmlformats.org/officeDocument/2006/relationships/hyperlink" Target="http://portal.3gpp.org/ngppapp/CreateTdoc.aspx?mode=view&amp;contributionUid=S5-163166" TargetMode="External" Id="R2ab01fa41a2142e9" /><Relationship Type="http://schemas.openxmlformats.org/officeDocument/2006/relationships/hyperlink" Target="http://portal.3gpp.org/desktopmodules/Specifications/SpecificationDetails.aspx?specificationId=2050" TargetMode="External" Id="R67d323071b1a437d" /><Relationship Type="http://schemas.openxmlformats.org/officeDocument/2006/relationships/hyperlink" Target="http://portal.3gpp.org/desktopmodules/Release/ReleaseDetails.aspx?releaseId=187" TargetMode="External" Id="Rf155e754f96045e4" /><Relationship Type="http://schemas.openxmlformats.org/officeDocument/2006/relationships/hyperlink" Target="http://portal.3gpp.org/ngppapp/CreateTdoc.aspx?mode=view&amp;contributionUid=SP-160407" TargetMode="External" Id="R50b5fd69c8594574" /><Relationship Type="http://schemas.openxmlformats.org/officeDocument/2006/relationships/hyperlink" Target="http://portal.3gpp.org/ngppapp/CreateTdoc.aspx?mode=view&amp;contributionUid=S5-163167" TargetMode="External" Id="R7d3b01d9e1a14915" /><Relationship Type="http://schemas.openxmlformats.org/officeDocument/2006/relationships/hyperlink" Target="http://portal.3gpp.org/desktopmodules/Specifications/SpecificationDetails.aspx?specificationId=2080" TargetMode="External" Id="R2da42d52da994592" /><Relationship Type="http://schemas.openxmlformats.org/officeDocument/2006/relationships/hyperlink" Target="http://portal.3gpp.org/desktopmodules/Release/ReleaseDetails.aspx?releaseId=187" TargetMode="External" Id="Re4eca2fe91b54821" /><Relationship Type="http://schemas.openxmlformats.org/officeDocument/2006/relationships/hyperlink" Target="http://portal.3gpp.org/ngppapp/CreateTdoc.aspx?mode=view&amp;contributionUid=SP-160407" TargetMode="External" Id="Rcfe89edf706544fe" /><Relationship Type="http://schemas.openxmlformats.org/officeDocument/2006/relationships/hyperlink" Target="http://portal.3gpp.org/ngppapp/CreateTdoc.aspx?mode=view&amp;contributionUid=S5-163168" TargetMode="External" Id="Rc2ec9519b8234a2a" /><Relationship Type="http://schemas.openxmlformats.org/officeDocument/2006/relationships/hyperlink" Target="http://portal.3gpp.org/desktopmodules/Specifications/SpecificationDetails.aspx?specificationId=2087" TargetMode="External" Id="Ra5d5ad7997f0428a" /><Relationship Type="http://schemas.openxmlformats.org/officeDocument/2006/relationships/hyperlink" Target="http://portal.3gpp.org/desktopmodules/Release/ReleaseDetails.aspx?releaseId=187" TargetMode="External" Id="Rc7b13eb3971144b2" /><Relationship Type="http://schemas.openxmlformats.org/officeDocument/2006/relationships/hyperlink" Target="http://portal.3gpp.org/ngppapp/CreateTdoc.aspx?mode=view&amp;contributionUid=SP-160407" TargetMode="External" Id="R8b5869a892de4b99" /><Relationship Type="http://schemas.openxmlformats.org/officeDocument/2006/relationships/hyperlink" Target="http://portal.3gpp.org/ngppapp/CreateTdoc.aspx?mode=view&amp;contributionUid=S5-163169" TargetMode="External" Id="Rc968e8bfe5244bd1" /><Relationship Type="http://schemas.openxmlformats.org/officeDocument/2006/relationships/hyperlink" Target="http://portal.3gpp.org/desktopmodules/Specifications/SpecificationDetails.aspx?specificationId=2138" TargetMode="External" Id="R7a2c8dda117c434a" /><Relationship Type="http://schemas.openxmlformats.org/officeDocument/2006/relationships/hyperlink" Target="http://portal.3gpp.org/desktopmodules/Release/ReleaseDetails.aspx?releaseId=187" TargetMode="External" Id="R54b0d4944b534f35" /><Relationship Type="http://schemas.openxmlformats.org/officeDocument/2006/relationships/hyperlink" Target="http://portal.3gpp.org/ngppapp/CreateTdoc.aspx?mode=view&amp;contributionUid=SP-160407" TargetMode="External" Id="R55f7af018d214f68" /><Relationship Type="http://schemas.openxmlformats.org/officeDocument/2006/relationships/hyperlink" Target="http://portal.3gpp.org/ngppapp/CreateTdoc.aspx?mode=view&amp;contributionUid=S5-163203" TargetMode="External" Id="R429b68834d754148" /><Relationship Type="http://schemas.openxmlformats.org/officeDocument/2006/relationships/hyperlink" Target="http://portal.3gpp.org/desktopmodules/Specifications/SpecificationDetails.aspx?specificationId=1538" TargetMode="External" Id="R3df5eed074ee4f1d" /><Relationship Type="http://schemas.openxmlformats.org/officeDocument/2006/relationships/hyperlink" Target="http://portal.3gpp.org/desktopmodules/Release/ReleaseDetails.aspx?releaseId=187" TargetMode="External" Id="R3ac8ac1f3d764e68" /><Relationship Type="http://schemas.openxmlformats.org/officeDocument/2006/relationships/hyperlink" Target="http://portal.3gpp.org/ngppapp/CreateTdoc.aspx?mode=view&amp;contributionUid=SP-160407" TargetMode="External" Id="R326716cf1ab5435f" /><Relationship Type="http://schemas.openxmlformats.org/officeDocument/2006/relationships/hyperlink" Target="http://portal.3gpp.org/ngppapp/CreateTdoc.aspx?mode=view&amp;contributionUid=S5-163204" TargetMode="External" Id="R265531d897d84bc5" /><Relationship Type="http://schemas.openxmlformats.org/officeDocument/2006/relationships/hyperlink" Target="http://portal.3gpp.org/desktopmodules/Specifications/SpecificationDetails.aspx?specificationId=1542" TargetMode="External" Id="Rc4f9b55183394070" /><Relationship Type="http://schemas.openxmlformats.org/officeDocument/2006/relationships/hyperlink" Target="http://portal.3gpp.org/desktopmodules/Release/ReleaseDetails.aspx?releaseId=187" TargetMode="External" Id="R9eb90a78746c4afe" /><Relationship Type="http://schemas.openxmlformats.org/officeDocument/2006/relationships/hyperlink" Target="http://portal.3gpp.org/ngppapp/CreateTdoc.aspx?mode=view&amp;contributionUid=SP-160407" TargetMode="External" Id="R995cf3a29d4e474f" /><Relationship Type="http://schemas.openxmlformats.org/officeDocument/2006/relationships/hyperlink" Target="http://portal.3gpp.org/ngppapp/CreateTdoc.aspx?mode=view&amp;contributionUid=S5-163205" TargetMode="External" Id="Rc75e40525c584ef2" /><Relationship Type="http://schemas.openxmlformats.org/officeDocument/2006/relationships/hyperlink" Target="http://portal.3gpp.org/desktopmodules/Specifications/SpecificationDetails.aspx?specificationId=1545" TargetMode="External" Id="R029cf80fa4084ea9" /><Relationship Type="http://schemas.openxmlformats.org/officeDocument/2006/relationships/hyperlink" Target="http://portal.3gpp.org/desktopmodules/Release/ReleaseDetails.aspx?releaseId=187" TargetMode="External" Id="Rc50df13dcb0c46e2" /><Relationship Type="http://schemas.openxmlformats.org/officeDocument/2006/relationships/hyperlink" Target="http://portal.3gpp.org/ngppapp/CreateTdoc.aspx?mode=view&amp;contributionUid=SP-160407" TargetMode="External" Id="Rfdc443c379594065" /><Relationship Type="http://schemas.openxmlformats.org/officeDocument/2006/relationships/hyperlink" Target="http://portal.3gpp.org/ngppapp/CreateTdoc.aspx?mode=view&amp;contributionUid=S5-163206" TargetMode="External" Id="R453ec0eda9c24fb4" /><Relationship Type="http://schemas.openxmlformats.org/officeDocument/2006/relationships/hyperlink" Target="http://portal.3gpp.org/desktopmodules/Specifications/SpecificationDetails.aspx?specificationId=478" TargetMode="External" Id="R0c35adab3162406e" /><Relationship Type="http://schemas.openxmlformats.org/officeDocument/2006/relationships/hyperlink" Target="http://portal.3gpp.org/desktopmodules/Release/ReleaseDetails.aspx?releaseId=187" TargetMode="External" Id="R23a00f77b2044bfb" /><Relationship Type="http://schemas.openxmlformats.org/officeDocument/2006/relationships/hyperlink" Target="http://portal.3gpp.org/ngppapp/CreateTdoc.aspx?mode=view&amp;contributionUid=SP-160407" TargetMode="External" Id="R1c050f3dc4af42e0" /><Relationship Type="http://schemas.openxmlformats.org/officeDocument/2006/relationships/hyperlink" Target="http://portal.3gpp.org/ngppapp/CreateTdoc.aspx?mode=view&amp;contributionUid=S5-163207" TargetMode="External" Id="R602b695d023c4948" /><Relationship Type="http://schemas.openxmlformats.org/officeDocument/2006/relationships/hyperlink" Target="http://portal.3gpp.org/desktopmodules/Specifications/SpecificationDetails.aspx?specificationId=481" TargetMode="External" Id="Ree5c5e05c9504837" /><Relationship Type="http://schemas.openxmlformats.org/officeDocument/2006/relationships/hyperlink" Target="http://portal.3gpp.org/desktopmodules/Release/ReleaseDetails.aspx?releaseId=187" TargetMode="External" Id="R969b8c180baf4a5c" /><Relationship Type="http://schemas.openxmlformats.org/officeDocument/2006/relationships/hyperlink" Target="http://portal.3gpp.org/ngppapp/CreateTdoc.aspx?mode=view&amp;contributionUid=SP-160407" TargetMode="External" Id="R0bc0898958124c05" /><Relationship Type="http://schemas.openxmlformats.org/officeDocument/2006/relationships/hyperlink" Target="http://portal.3gpp.org/ngppapp/CreateTdoc.aspx?mode=view&amp;contributionUid=S5-163208" TargetMode="External" Id="Rd2a57cdee0db49f0" /><Relationship Type="http://schemas.openxmlformats.org/officeDocument/2006/relationships/hyperlink" Target="http://portal.3gpp.org/desktopmodules/Specifications/SpecificationDetails.aspx?specificationId=484" TargetMode="External" Id="R3e9e460fcfcb40a0" /><Relationship Type="http://schemas.openxmlformats.org/officeDocument/2006/relationships/hyperlink" Target="http://portal.3gpp.org/desktopmodules/Release/ReleaseDetails.aspx?releaseId=187" TargetMode="External" Id="R3aeb677beb9644a9" /><Relationship Type="http://schemas.openxmlformats.org/officeDocument/2006/relationships/hyperlink" Target="http://portal.3gpp.org/ngppapp/CreateTdoc.aspx?mode=view&amp;contributionUid=SP-160407" TargetMode="External" Id="R4f8449b0a4864007" /><Relationship Type="http://schemas.openxmlformats.org/officeDocument/2006/relationships/hyperlink" Target="http://portal.3gpp.org/ngppapp/CreateTdoc.aspx?mode=view&amp;contributionUid=S5-163210" TargetMode="External" Id="R9d399d946ea14d96" /><Relationship Type="http://schemas.openxmlformats.org/officeDocument/2006/relationships/hyperlink" Target="http://portal.3gpp.org/desktopmodules/Specifications/SpecificationDetails.aspx?specificationId=487" TargetMode="External" Id="R89f0aa9b432f4ab1" /><Relationship Type="http://schemas.openxmlformats.org/officeDocument/2006/relationships/hyperlink" Target="http://portal.3gpp.org/desktopmodules/Release/ReleaseDetails.aspx?releaseId=187" TargetMode="External" Id="R095de4e41d84425f" /><Relationship Type="http://schemas.openxmlformats.org/officeDocument/2006/relationships/hyperlink" Target="http://portal.3gpp.org/ngppapp/CreateTdoc.aspx?mode=view&amp;contributionUid=SP-160407" TargetMode="External" Id="Rd350e0efe5a44fee" /><Relationship Type="http://schemas.openxmlformats.org/officeDocument/2006/relationships/hyperlink" Target="http://portal.3gpp.org/ngppapp/CreateTdoc.aspx?mode=view&amp;contributionUid=S5-163212" TargetMode="External" Id="R33e5df4511c44989" /><Relationship Type="http://schemas.openxmlformats.org/officeDocument/2006/relationships/hyperlink" Target="http://portal.3gpp.org/desktopmodules/Specifications/SpecificationDetails.aspx?specificationId=490" TargetMode="External" Id="R099f7adab2414dcb" /><Relationship Type="http://schemas.openxmlformats.org/officeDocument/2006/relationships/hyperlink" Target="http://portal.3gpp.org/desktopmodules/Release/ReleaseDetails.aspx?releaseId=187" TargetMode="External" Id="R2cb6470b632e48a5" /><Relationship Type="http://schemas.openxmlformats.org/officeDocument/2006/relationships/hyperlink" Target="http://portal.3gpp.org/ngppapp/CreateTdoc.aspx?mode=view&amp;contributionUid=SP-160407" TargetMode="External" Id="R63f397879f634d0d" /><Relationship Type="http://schemas.openxmlformats.org/officeDocument/2006/relationships/hyperlink" Target="http://portal.3gpp.org/ngppapp/CreateTdoc.aspx?mode=view&amp;contributionUid=S5-163214" TargetMode="External" Id="Re21e3d8de3764e4e" /><Relationship Type="http://schemas.openxmlformats.org/officeDocument/2006/relationships/hyperlink" Target="http://portal.3gpp.org/desktopmodules/Specifications/SpecificationDetails.aspx?specificationId=1550" TargetMode="External" Id="Rd74fa4528ef24ed5" /><Relationship Type="http://schemas.openxmlformats.org/officeDocument/2006/relationships/hyperlink" Target="http://portal.3gpp.org/desktopmodules/Release/ReleaseDetails.aspx?releaseId=187" TargetMode="External" Id="R876aca64790743e6" /><Relationship Type="http://schemas.openxmlformats.org/officeDocument/2006/relationships/hyperlink" Target="http://portal.3gpp.org/ngppapp/CreateTdoc.aspx?mode=view&amp;contributionUid=SP-160407" TargetMode="External" Id="R67903ceca3e64e62" /><Relationship Type="http://schemas.openxmlformats.org/officeDocument/2006/relationships/hyperlink" Target="http://portal.3gpp.org/ngppapp/CreateTdoc.aspx?mode=view&amp;contributionUid=S5-163215" TargetMode="External" Id="R677c6e60493840cd" /><Relationship Type="http://schemas.openxmlformats.org/officeDocument/2006/relationships/hyperlink" Target="http://portal.3gpp.org/desktopmodules/Specifications/SpecificationDetails.aspx?specificationId=1556" TargetMode="External" Id="R9a16ca38ab614306" /><Relationship Type="http://schemas.openxmlformats.org/officeDocument/2006/relationships/hyperlink" Target="http://portal.3gpp.org/desktopmodules/Release/ReleaseDetails.aspx?releaseId=187" TargetMode="External" Id="R37a7d8a2b00b4c4b" /><Relationship Type="http://schemas.openxmlformats.org/officeDocument/2006/relationships/hyperlink" Target="http://portal.3gpp.org/ngppapp/CreateTdoc.aspx?mode=view&amp;contributionUid=SP-160407" TargetMode="External" Id="Rce22ead935894174" /><Relationship Type="http://schemas.openxmlformats.org/officeDocument/2006/relationships/hyperlink" Target="http://portal.3gpp.org/ngppapp/CreateTdoc.aspx?mode=view&amp;contributionUid=S5-163216" TargetMode="External" Id="Re08207b4a77e4ba5" /><Relationship Type="http://schemas.openxmlformats.org/officeDocument/2006/relationships/hyperlink" Target="http://portal.3gpp.org/desktopmodules/Specifications/SpecificationDetails.aspx?specificationId=1559" TargetMode="External" Id="R1ffb0987ec214a92" /><Relationship Type="http://schemas.openxmlformats.org/officeDocument/2006/relationships/hyperlink" Target="http://portal.3gpp.org/desktopmodules/Release/ReleaseDetails.aspx?releaseId=187" TargetMode="External" Id="R17bd1d2f3f9d4232" /><Relationship Type="http://schemas.openxmlformats.org/officeDocument/2006/relationships/hyperlink" Target="http://portal.3gpp.org/ngppapp/CreateTdoc.aspx?mode=view&amp;contributionUid=SP-160407" TargetMode="External" Id="R0dcb1abbaeae434a" /><Relationship Type="http://schemas.openxmlformats.org/officeDocument/2006/relationships/hyperlink" Target="http://portal.3gpp.org/ngppapp/CreateTdoc.aspx?mode=view&amp;contributionUid=S5-163218" TargetMode="External" Id="R80e88031155b481c" /><Relationship Type="http://schemas.openxmlformats.org/officeDocument/2006/relationships/hyperlink" Target="http://portal.3gpp.org/desktopmodules/Specifications/SpecificationDetails.aspx?specificationId=1562" TargetMode="External" Id="Re719fdda17cb48e1" /><Relationship Type="http://schemas.openxmlformats.org/officeDocument/2006/relationships/hyperlink" Target="http://portal.3gpp.org/desktopmodules/Release/ReleaseDetails.aspx?releaseId=187" TargetMode="External" Id="R92e7b91d42044aa3" /><Relationship Type="http://schemas.openxmlformats.org/officeDocument/2006/relationships/hyperlink" Target="http://portal.3gpp.org/ngppapp/CreateTdoc.aspx?mode=view&amp;contributionUid=SP-160408" TargetMode="External" Id="R81401e5848424efc" /><Relationship Type="http://schemas.openxmlformats.org/officeDocument/2006/relationships/hyperlink" Target="http://portal.3gpp.org/ngppapp/CreateTdoc.aspx?mode=view&amp;contributionUid=S5-162042" TargetMode="External" Id="R803bb2cd51544254" /><Relationship Type="http://schemas.openxmlformats.org/officeDocument/2006/relationships/hyperlink" Target="http://portal.3gpp.org/desktopmodules/Specifications/SpecificationDetails.aspx?specificationId=1550" TargetMode="External" Id="Reb67ba10c1874190" /><Relationship Type="http://schemas.openxmlformats.org/officeDocument/2006/relationships/hyperlink" Target="http://portal.3gpp.org/desktopmodules/Release/ReleaseDetails.aspx?releaseId=185" TargetMode="External" Id="R62229672ee5345fe" /><Relationship Type="http://schemas.openxmlformats.org/officeDocument/2006/relationships/hyperlink" Target="http://portal.3gpp.org/ngppapp/CreateTdoc.aspx?mode=view&amp;contributionUid=SP-160408" TargetMode="External" Id="R187cbe7024f74ebd" /><Relationship Type="http://schemas.openxmlformats.org/officeDocument/2006/relationships/hyperlink" Target="http://portal.3gpp.org/ngppapp/CreateTdoc.aspx?mode=view&amp;contributionUid=S5-162043" TargetMode="External" Id="Re2f4ef47820f4ede" /><Relationship Type="http://schemas.openxmlformats.org/officeDocument/2006/relationships/hyperlink" Target="http://portal.3gpp.org/desktopmodules/Specifications/SpecificationDetails.aspx?specificationId=1550" TargetMode="External" Id="Rc210d1dee5724d53" /><Relationship Type="http://schemas.openxmlformats.org/officeDocument/2006/relationships/hyperlink" Target="http://portal.3gpp.org/desktopmodules/Release/ReleaseDetails.aspx?releaseId=186" TargetMode="External" Id="R7defa55867734d00" /><Relationship Type="http://schemas.openxmlformats.org/officeDocument/2006/relationships/hyperlink" Target="http://portal.3gpp.org/ngppapp/CreateTdoc.aspx?mode=view&amp;contributionUid=SP-160408" TargetMode="External" Id="R5af2a8252ed74ba5" /><Relationship Type="http://schemas.openxmlformats.org/officeDocument/2006/relationships/hyperlink" Target="http://portal.3gpp.org/ngppapp/CreateTdoc.aspx?mode=view&amp;contributionUid=S5-162044" TargetMode="External" Id="R760a43d722744dc7" /><Relationship Type="http://schemas.openxmlformats.org/officeDocument/2006/relationships/hyperlink" Target="http://portal.3gpp.org/desktopmodules/Specifications/SpecificationDetails.aspx?specificationId=1550" TargetMode="External" Id="R753d52b73a914b89" /><Relationship Type="http://schemas.openxmlformats.org/officeDocument/2006/relationships/hyperlink" Target="http://portal.3gpp.org/desktopmodules/Release/ReleaseDetails.aspx?releaseId=187" TargetMode="External" Id="Rb1269d3422ba4cab" /><Relationship Type="http://schemas.openxmlformats.org/officeDocument/2006/relationships/hyperlink" Target="http://portal.3gpp.org/ngppapp/CreateTdoc.aspx?mode=view&amp;contributionUid=SP-160408" TargetMode="External" Id="Ra966ceb20d5c4208" /><Relationship Type="http://schemas.openxmlformats.org/officeDocument/2006/relationships/hyperlink" Target="http://portal.3gpp.org/ngppapp/CreateTdoc.aspx?mode=view&amp;contributionUid=S5-162206" TargetMode="External" Id="Rc13f58426f5848b9" /><Relationship Type="http://schemas.openxmlformats.org/officeDocument/2006/relationships/hyperlink" Target="http://portal.3gpp.org/desktopmodules/Specifications/SpecificationDetails.aspx?specificationId=1549" TargetMode="External" Id="R3be261b3587b401e" /><Relationship Type="http://schemas.openxmlformats.org/officeDocument/2006/relationships/hyperlink" Target="http://portal.3gpp.org/desktopmodules/Release/ReleaseDetails.aspx?releaseId=185" TargetMode="External" Id="R32236fdc8e8e4be1" /><Relationship Type="http://schemas.openxmlformats.org/officeDocument/2006/relationships/hyperlink" Target="http://portal.3gpp.org/ngppapp/CreateTdoc.aspx?mode=view&amp;contributionUid=SP-160408" TargetMode="External" Id="R1ea54bd1dfee4f07" /><Relationship Type="http://schemas.openxmlformats.org/officeDocument/2006/relationships/hyperlink" Target="http://portal.3gpp.org/ngppapp/CreateTdoc.aspx?mode=view&amp;contributionUid=S5-162207" TargetMode="External" Id="Raf967b5fd36c43b7" /><Relationship Type="http://schemas.openxmlformats.org/officeDocument/2006/relationships/hyperlink" Target="http://portal.3gpp.org/desktopmodules/Specifications/SpecificationDetails.aspx?specificationId=1549" TargetMode="External" Id="Rf1c8a4d7fdaa4875" /><Relationship Type="http://schemas.openxmlformats.org/officeDocument/2006/relationships/hyperlink" Target="http://portal.3gpp.org/desktopmodules/Release/ReleaseDetails.aspx?releaseId=186" TargetMode="External" Id="R5ccdc916ca164ed1" /><Relationship Type="http://schemas.openxmlformats.org/officeDocument/2006/relationships/hyperlink" Target="http://portal.3gpp.org/ngppapp/CreateTdoc.aspx?mode=view&amp;contributionUid=SP-160408" TargetMode="External" Id="R714096275fca44db" /><Relationship Type="http://schemas.openxmlformats.org/officeDocument/2006/relationships/hyperlink" Target="http://portal.3gpp.org/ngppapp/CreateTdoc.aspx?mode=view&amp;contributionUid=S5-162208" TargetMode="External" Id="R4d8bc4ff8c744264" /><Relationship Type="http://schemas.openxmlformats.org/officeDocument/2006/relationships/hyperlink" Target="http://portal.3gpp.org/desktopmodules/Specifications/SpecificationDetails.aspx?specificationId=1549" TargetMode="External" Id="Rd6a2f65a4bf549bf" /><Relationship Type="http://schemas.openxmlformats.org/officeDocument/2006/relationships/hyperlink" Target="http://portal.3gpp.org/desktopmodules/Release/ReleaseDetails.aspx?releaseId=187" TargetMode="External" Id="R25ea17bd7f324170" /><Relationship Type="http://schemas.openxmlformats.org/officeDocument/2006/relationships/hyperlink" Target="http://portal.3gpp.org/ngppapp/CreateTdoc.aspx?mode=view&amp;contributionUid=SP-160408" TargetMode="External" Id="R730f0cd514914215" /><Relationship Type="http://schemas.openxmlformats.org/officeDocument/2006/relationships/hyperlink" Target="http://portal.3gpp.org/ngppapp/CreateTdoc.aspx?mode=view&amp;contributionUid=S5-163051" TargetMode="External" Id="R299afcd20e394a31" /><Relationship Type="http://schemas.openxmlformats.org/officeDocument/2006/relationships/hyperlink" Target="http://portal.3gpp.org/desktopmodules/Specifications/SpecificationDetails.aspx?specificationId=1550" TargetMode="External" Id="Rc59518ffb17144ec" /><Relationship Type="http://schemas.openxmlformats.org/officeDocument/2006/relationships/hyperlink" Target="http://portal.3gpp.org/desktopmodules/Release/ReleaseDetails.aspx?releaseId=185" TargetMode="External" Id="R7262d92696934d9e" /><Relationship Type="http://schemas.openxmlformats.org/officeDocument/2006/relationships/hyperlink" Target="http://portal.3gpp.org/ngppapp/CreateTdoc.aspx?mode=view&amp;contributionUid=SP-160408" TargetMode="External" Id="R0f20922ec9b74b36" /><Relationship Type="http://schemas.openxmlformats.org/officeDocument/2006/relationships/hyperlink" Target="http://portal.3gpp.org/ngppapp/CreateTdoc.aspx?mode=view&amp;contributionUid=S5-163052" TargetMode="External" Id="Ref8d2400aaab43d4" /><Relationship Type="http://schemas.openxmlformats.org/officeDocument/2006/relationships/hyperlink" Target="http://portal.3gpp.org/desktopmodules/Specifications/SpecificationDetails.aspx?specificationId=1550" TargetMode="External" Id="Rcace59a989a048ab" /><Relationship Type="http://schemas.openxmlformats.org/officeDocument/2006/relationships/hyperlink" Target="http://portal.3gpp.org/desktopmodules/Release/ReleaseDetails.aspx?releaseId=186" TargetMode="External" Id="Rbb6281e5ec4e4cb9" /><Relationship Type="http://schemas.openxmlformats.org/officeDocument/2006/relationships/hyperlink" Target="http://portal.3gpp.org/ngppapp/CreateTdoc.aspx?mode=view&amp;contributionUid=SP-160408" TargetMode="External" Id="R7f45ed301c094eaf" /><Relationship Type="http://schemas.openxmlformats.org/officeDocument/2006/relationships/hyperlink" Target="http://portal.3gpp.org/ngppapp/CreateTdoc.aspx?mode=view&amp;contributionUid=S5-163053" TargetMode="External" Id="R532afefe297345c8" /><Relationship Type="http://schemas.openxmlformats.org/officeDocument/2006/relationships/hyperlink" Target="http://portal.3gpp.org/desktopmodules/Specifications/SpecificationDetails.aspx?specificationId=1550" TargetMode="External" Id="R331c6fadbeb9452b" /><Relationship Type="http://schemas.openxmlformats.org/officeDocument/2006/relationships/hyperlink" Target="http://portal.3gpp.org/desktopmodules/Release/ReleaseDetails.aspx?releaseId=187" TargetMode="External" Id="Rcd7a4db64211480a" /><Relationship Type="http://schemas.openxmlformats.org/officeDocument/2006/relationships/hyperlink" Target="http://portal.3gpp.org/ngppapp/CreateTdoc.aspx?mode=view&amp;contributionUid=SP-160408" TargetMode="External" Id="R35e4b15b7a25433d" /><Relationship Type="http://schemas.openxmlformats.org/officeDocument/2006/relationships/hyperlink" Target="http://portal.3gpp.org/ngppapp/CreateTdoc.aspx?mode=view&amp;contributionUid=S5-163055" TargetMode="External" Id="R5d55c7d907aa4947" /><Relationship Type="http://schemas.openxmlformats.org/officeDocument/2006/relationships/hyperlink" Target="http://portal.3gpp.org/desktopmodules/Specifications/SpecificationDetails.aspx?specificationId=486" TargetMode="External" Id="R72e55b52fb334e26" /><Relationship Type="http://schemas.openxmlformats.org/officeDocument/2006/relationships/hyperlink" Target="http://portal.3gpp.org/desktopmodules/Release/ReleaseDetails.aspx?releaseId=185" TargetMode="External" Id="R89dc39d110b140be" /><Relationship Type="http://schemas.openxmlformats.org/officeDocument/2006/relationships/hyperlink" Target="http://portal.3gpp.org/ngppapp/CreateTdoc.aspx?mode=view&amp;contributionUid=SP-160408" TargetMode="External" Id="Rbe10da5c76e14a5e" /><Relationship Type="http://schemas.openxmlformats.org/officeDocument/2006/relationships/hyperlink" Target="http://portal.3gpp.org/ngppapp/CreateTdoc.aspx?mode=view&amp;contributionUid=S5-163056" TargetMode="External" Id="Rc4816a3967e3437d" /><Relationship Type="http://schemas.openxmlformats.org/officeDocument/2006/relationships/hyperlink" Target="http://portal.3gpp.org/desktopmodules/Specifications/SpecificationDetails.aspx?specificationId=486" TargetMode="External" Id="R3459f92bb5764080" /><Relationship Type="http://schemas.openxmlformats.org/officeDocument/2006/relationships/hyperlink" Target="http://portal.3gpp.org/desktopmodules/Release/ReleaseDetails.aspx?releaseId=186" TargetMode="External" Id="R624f9c06a2554d98" /><Relationship Type="http://schemas.openxmlformats.org/officeDocument/2006/relationships/hyperlink" Target="http://portal.3gpp.org/ngppapp/CreateTdoc.aspx?mode=view&amp;contributionUid=SP-160408" TargetMode="External" Id="Re8a4de19b27f4958" /><Relationship Type="http://schemas.openxmlformats.org/officeDocument/2006/relationships/hyperlink" Target="http://portal.3gpp.org/ngppapp/CreateTdoc.aspx?mode=view&amp;contributionUid=S5-163057" TargetMode="External" Id="R60c9cf9151744a94" /><Relationship Type="http://schemas.openxmlformats.org/officeDocument/2006/relationships/hyperlink" Target="http://portal.3gpp.org/desktopmodules/Specifications/SpecificationDetails.aspx?specificationId=486" TargetMode="External" Id="R30d982463e5f4378" /><Relationship Type="http://schemas.openxmlformats.org/officeDocument/2006/relationships/hyperlink" Target="http://portal.3gpp.org/desktopmodules/Release/ReleaseDetails.aspx?releaseId=187" TargetMode="External" Id="R9b486f675b7a4a78" /><Relationship Type="http://schemas.openxmlformats.org/officeDocument/2006/relationships/hyperlink" Target="http://portal.3gpp.org/ngppapp/CreateTdoc.aspx?mode=view&amp;contributionUid=SP-160408" TargetMode="External" Id="Rc2637ed988f543b7" /><Relationship Type="http://schemas.openxmlformats.org/officeDocument/2006/relationships/hyperlink" Target="http://portal.3gpp.org/ngppapp/CreateTdoc.aspx?mode=view&amp;contributionUid=S5-163284" TargetMode="External" Id="Rc4ec1f2d9b9c4417" /><Relationship Type="http://schemas.openxmlformats.org/officeDocument/2006/relationships/hyperlink" Target="http://portal.3gpp.org/desktopmodules/Specifications/SpecificationDetails.aspx?specificationId=487" TargetMode="External" Id="R09f7f8d73f6b490d" /><Relationship Type="http://schemas.openxmlformats.org/officeDocument/2006/relationships/hyperlink" Target="http://portal.3gpp.org/desktopmodules/Release/ReleaseDetails.aspx?releaseId=185" TargetMode="External" Id="R5a36cc2f43fd4585" /><Relationship Type="http://schemas.openxmlformats.org/officeDocument/2006/relationships/hyperlink" Target="http://portal.3gpp.org/ngppapp/CreateTdoc.aspx?mode=view&amp;contributionUid=SP-160408" TargetMode="External" Id="R22c95c85f6c54cb4" /><Relationship Type="http://schemas.openxmlformats.org/officeDocument/2006/relationships/hyperlink" Target="http://portal.3gpp.org/ngppapp/CreateTdoc.aspx?mode=view&amp;contributionUid=S5-163285" TargetMode="External" Id="R93e33e2aa4894c45" /><Relationship Type="http://schemas.openxmlformats.org/officeDocument/2006/relationships/hyperlink" Target="http://portal.3gpp.org/desktopmodules/Specifications/SpecificationDetails.aspx?specificationId=487" TargetMode="External" Id="R06fb2f1904b042d7" /><Relationship Type="http://schemas.openxmlformats.org/officeDocument/2006/relationships/hyperlink" Target="http://portal.3gpp.org/desktopmodules/Release/ReleaseDetails.aspx?releaseId=186" TargetMode="External" Id="R5edc0df705914e5a" /><Relationship Type="http://schemas.openxmlformats.org/officeDocument/2006/relationships/hyperlink" Target="http://portal.3gpp.org/ngppapp/CreateTdoc.aspx?mode=view&amp;contributionUid=SP-160408" TargetMode="External" Id="Rad0dcf6755e84799" /><Relationship Type="http://schemas.openxmlformats.org/officeDocument/2006/relationships/hyperlink" Target="http://portal.3gpp.org/ngppapp/CreateTdoc.aspx?mode=view&amp;contributionUid=S5-163286" TargetMode="External" Id="R0a208c8c05854c99" /><Relationship Type="http://schemas.openxmlformats.org/officeDocument/2006/relationships/hyperlink" Target="http://portal.3gpp.org/desktopmodules/Specifications/SpecificationDetails.aspx?specificationId=487" TargetMode="External" Id="Ra018eba0e17f4088" /><Relationship Type="http://schemas.openxmlformats.org/officeDocument/2006/relationships/hyperlink" Target="http://portal.3gpp.org/desktopmodules/Release/ReleaseDetails.aspx?releaseId=187" TargetMode="External" Id="R356b652713fc4ef0" /><Relationship Type="http://schemas.openxmlformats.org/officeDocument/2006/relationships/hyperlink" Target="http://portal.3gpp.org/ngppapp/CreateTdoc.aspx?mode=view&amp;contributionUid=SP-160408" TargetMode="External" Id="R100311af6f194d2c" /><Relationship Type="http://schemas.openxmlformats.org/officeDocument/2006/relationships/hyperlink" Target="http://portal.3gpp.org/ngppapp/CreateTdoc.aspx?mode=view&amp;contributionUid=S5-163287" TargetMode="External" Id="R9205af01b262418b" /><Relationship Type="http://schemas.openxmlformats.org/officeDocument/2006/relationships/hyperlink" Target="http://portal.3gpp.org/desktopmodules/Specifications/SpecificationDetails.aspx?specificationId=487" TargetMode="External" Id="R80ab83496d514134" /><Relationship Type="http://schemas.openxmlformats.org/officeDocument/2006/relationships/hyperlink" Target="http://portal.3gpp.org/desktopmodules/Release/ReleaseDetails.aspx?releaseId=185" TargetMode="External" Id="Rf55c3ddc1dcd478f" /><Relationship Type="http://schemas.openxmlformats.org/officeDocument/2006/relationships/hyperlink" Target="http://portal.3gpp.org/ngppapp/CreateTdoc.aspx?mode=view&amp;contributionUid=SP-160408" TargetMode="External" Id="R75c1730da18447f1" /><Relationship Type="http://schemas.openxmlformats.org/officeDocument/2006/relationships/hyperlink" Target="http://portal.3gpp.org/ngppapp/CreateTdoc.aspx?mode=view&amp;contributionUid=S5-163288" TargetMode="External" Id="R186c6501aa0e41c4" /><Relationship Type="http://schemas.openxmlformats.org/officeDocument/2006/relationships/hyperlink" Target="http://portal.3gpp.org/desktopmodules/Specifications/SpecificationDetails.aspx?specificationId=487" TargetMode="External" Id="R783b48e246494f39" /><Relationship Type="http://schemas.openxmlformats.org/officeDocument/2006/relationships/hyperlink" Target="http://portal.3gpp.org/desktopmodules/Release/ReleaseDetails.aspx?releaseId=186" TargetMode="External" Id="Rdc465b45363646e5" /><Relationship Type="http://schemas.openxmlformats.org/officeDocument/2006/relationships/hyperlink" Target="http://portal.3gpp.org/ngppapp/CreateTdoc.aspx?mode=view&amp;contributionUid=SP-160408" TargetMode="External" Id="R00c9a7b9e551400b" /><Relationship Type="http://schemas.openxmlformats.org/officeDocument/2006/relationships/hyperlink" Target="http://portal.3gpp.org/ngppapp/CreateTdoc.aspx?mode=view&amp;contributionUid=S5-163289" TargetMode="External" Id="Ra662fd78355f4964" /><Relationship Type="http://schemas.openxmlformats.org/officeDocument/2006/relationships/hyperlink" Target="http://portal.3gpp.org/desktopmodules/Specifications/SpecificationDetails.aspx?specificationId=487" TargetMode="External" Id="Rae0950789f3c4a47" /><Relationship Type="http://schemas.openxmlformats.org/officeDocument/2006/relationships/hyperlink" Target="http://portal.3gpp.org/desktopmodules/Release/ReleaseDetails.aspx?releaseId=187" TargetMode="External" Id="R6fc1af526b3841da" /><Relationship Type="http://schemas.openxmlformats.org/officeDocument/2006/relationships/hyperlink" Target="http://portal.3gpp.org/ngppapp/CreateTdoc.aspx?mode=view&amp;contributionUid=SP-160409" TargetMode="External" Id="R0fee1f0b24f34bfe" /><Relationship Type="http://schemas.openxmlformats.org/officeDocument/2006/relationships/hyperlink" Target="http://portal.3gpp.org/ngppapp/CreateTdoc.aspx?mode=view&amp;contributionUid=S5-162210" TargetMode="External" Id="Rd315a91ddb504522" /><Relationship Type="http://schemas.openxmlformats.org/officeDocument/2006/relationships/hyperlink" Target="http://portal.3gpp.org/desktopmodules/Specifications/SpecificationDetails.aspx?specificationId=2206" TargetMode="External" Id="R6c462702425e42dc" /><Relationship Type="http://schemas.openxmlformats.org/officeDocument/2006/relationships/hyperlink" Target="http://portal.3gpp.org/desktopmodules/Release/ReleaseDetails.aspx?releaseId=184" TargetMode="External" Id="Ra8ce7a1c0bef40f1" /><Relationship Type="http://schemas.openxmlformats.org/officeDocument/2006/relationships/hyperlink" Target="http://portal.3gpp.org/ngppapp/CreateTdoc.aspx?mode=view&amp;contributionUid=SP-160409" TargetMode="External" Id="R437377bcfa764345" /><Relationship Type="http://schemas.openxmlformats.org/officeDocument/2006/relationships/hyperlink" Target="http://portal.3gpp.org/ngppapp/CreateTdoc.aspx?mode=view&amp;contributionUid=S5-162211" TargetMode="External" Id="Rf38d7d45e1c54b6c" /><Relationship Type="http://schemas.openxmlformats.org/officeDocument/2006/relationships/hyperlink" Target="http://portal.3gpp.org/desktopmodules/Specifications/SpecificationDetails.aspx?specificationId=2206" TargetMode="External" Id="Rf211e9b309814161" /><Relationship Type="http://schemas.openxmlformats.org/officeDocument/2006/relationships/hyperlink" Target="http://portal.3gpp.org/desktopmodules/Release/ReleaseDetails.aspx?releaseId=185" TargetMode="External" Id="R832792b96531402f" /><Relationship Type="http://schemas.openxmlformats.org/officeDocument/2006/relationships/hyperlink" Target="http://portal.3gpp.org/ngppapp/CreateTdoc.aspx?mode=view&amp;contributionUid=SP-160410" TargetMode="External" Id="Rd6d6a20cf4e84da4" /><Relationship Type="http://schemas.openxmlformats.org/officeDocument/2006/relationships/hyperlink" Target="http://portal.3gpp.org/ngppapp/CreateTdoc.aspx?mode=view&amp;contributionUid=S5-162224" TargetMode="External" Id="Rfb9d74872b244b29" /><Relationship Type="http://schemas.openxmlformats.org/officeDocument/2006/relationships/hyperlink" Target="http://portal.3gpp.org/desktopmodules/Specifications/SpecificationDetails.aspx?specificationId=1915" TargetMode="External" Id="R5a644bb57cdd4060" /><Relationship Type="http://schemas.openxmlformats.org/officeDocument/2006/relationships/hyperlink" Target="http://portal.3gpp.org/desktopmodules/Release/ReleaseDetails.aspx?releaseId=182" TargetMode="External" Id="Re51cc090a44542ee" /><Relationship Type="http://schemas.openxmlformats.org/officeDocument/2006/relationships/hyperlink" Target="http://portal.3gpp.org/ngppapp/CreateTdoc.aspx?mode=view&amp;contributionUid=SP-160410" TargetMode="External" Id="R859a3ef6bbff4887" /><Relationship Type="http://schemas.openxmlformats.org/officeDocument/2006/relationships/hyperlink" Target="http://portal.3gpp.org/ngppapp/CreateTdoc.aspx?mode=view&amp;contributionUid=S5-162225" TargetMode="External" Id="R4227f62d058944e7" /><Relationship Type="http://schemas.openxmlformats.org/officeDocument/2006/relationships/hyperlink" Target="http://portal.3gpp.org/desktopmodules/Specifications/SpecificationDetails.aspx?specificationId=1915" TargetMode="External" Id="Rc02afc5b1b0b4708" /><Relationship Type="http://schemas.openxmlformats.org/officeDocument/2006/relationships/hyperlink" Target="http://portal.3gpp.org/desktopmodules/Release/ReleaseDetails.aspx?releaseId=183" TargetMode="External" Id="Re33aabecb7004c85" /><Relationship Type="http://schemas.openxmlformats.org/officeDocument/2006/relationships/hyperlink" Target="http://portal.3gpp.org/ngppapp/CreateTdoc.aspx?mode=view&amp;contributionUid=SP-160410" TargetMode="External" Id="R8739e5b282b44f87" /><Relationship Type="http://schemas.openxmlformats.org/officeDocument/2006/relationships/hyperlink" Target="http://portal.3gpp.org/ngppapp/CreateTdoc.aspx?mode=view&amp;contributionUid=S5-162226" TargetMode="External" Id="R82527fd20358478f" /><Relationship Type="http://schemas.openxmlformats.org/officeDocument/2006/relationships/hyperlink" Target="http://portal.3gpp.org/desktopmodules/Specifications/SpecificationDetails.aspx?specificationId=1915" TargetMode="External" Id="R213357bec86d4ad2" /><Relationship Type="http://schemas.openxmlformats.org/officeDocument/2006/relationships/hyperlink" Target="http://portal.3gpp.org/desktopmodules/Release/ReleaseDetails.aspx?releaseId=184" TargetMode="External" Id="Rcd67b3117d8246fe" /><Relationship Type="http://schemas.openxmlformats.org/officeDocument/2006/relationships/hyperlink" Target="http://portal.3gpp.org/ngppapp/CreateTdoc.aspx?mode=view&amp;contributionUid=SP-160410" TargetMode="External" Id="R4d57a0126c684ebe" /><Relationship Type="http://schemas.openxmlformats.org/officeDocument/2006/relationships/hyperlink" Target="http://portal.3gpp.org/ngppapp/CreateTdoc.aspx?mode=view&amp;contributionUid=S5-162227" TargetMode="External" Id="R9d6a761c3ae54a61" /><Relationship Type="http://schemas.openxmlformats.org/officeDocument/2006/relationships/hyperlink" Target="http://portal.3gpp.org/desktopmodules/Specifications/SpecificationDetails.aspx?specificationId=1915" TargetMode="External" Id="R70ae48444d654d98" /><Relationship Type="http://schemas.openxmlformats.org/officeDocument/2006/relationships/hyperlink" Target="http://portal.3gpp.org/desktopmodules/Release/ReleaseDetails.aspx?releaseId=185" TargetMode="External" Id="R544c5440a12b47be" /><Relationship Type="http://schemas.openxmlformats.org/officeDocument/2006/relationships/hyperlink" Target="http://portal.3gpp.org/ngppapp/CreateTdoc.aspx?mode=view&amp;contributionUid=SP-160410" TargetMode="External" Id="Rb9e0abef074b44a9" /><Relationship Type="http://schemas.openxmlformats.org/officeDocument/2006/relationships/hyperlink" Target="http://portal.3gpp.org/ngppapp/CreateTdoc.aspx?mode=view&amp;contributionUid=S5-162228" TargetMode="External" Id="R3b5e484710bd4453" /><Relationship Type="http://schemas.openxmlformats.org/officeDocument/2006/relationships/hyperlink" Target="http://portal.3gpp.org/desktopmodules/Specifications/SpecificationDetails.aspx?specificationId=1915" TargetMode="External" Id="Radffbeba53fb435c" /><Relationship Type="http://schemas.openxmlformats.org/officeDocument/2006/relationships/hyperlink" Target="http://portal.3gpp.org/desktopmodules/Release/ReleaseDetails.aspx?releaseId=186" TargetMode="External" Id="Refcd30593cab4ef7" /><Relationship Type="http://schemas.openxmlformats.org/officeDocument/2006/relationships/hyperlink" Target="http://portal.3gpp.org/ngppapp/CreateTdoc.aspx?mode=view&amp;contributionUid=SP-160410" TargetMode="External" Id="R645863919e3946fd" /><Relationship Type="http://schemas.openxmlformats.org/officeDocument/2006/relationships/hyperlink" Target="http://portal.3gpp.org/ngppapp/CreateTdoc.aspx?mode=view&amp;contributionUid=S5-162229" TargetMode="External" Id="R3998b30388394427" /><Relationship Type="http://schemas.openxmlformats.org/officeDocument/2006/relationships/hyperlink" Target="http://portal.3gpp.org/desktopmodules/Specifications/SpecificationDetails.aspx?specificationId=1915" TargetMode="External" Id="Rc1f0278819a44b14" /><Relationship Type="http://schemas.openxmlformats.org/officeDocument/2006/relationships/hyperlink" Target="http://portal.3gpp.org/desktopmodules/Release/ReleaseDetails.aspx?releaseId=187" TargetMode="External" Id="Rd88ccfdefe1e413c" /><Relationship Type="http://schemas.openxmlformats.org/officeDocument/2006/relationships/hyperlink" Target="http://portal.3gpp.org/ngppapp/CreateTdoc.aspx?mode=view&amp;contributionUid=SP-160411" TargetMode="External" Id="R9bedabe496a7446d" /><Relationship Type="http://schemas.openxmlformats.org/officeDocument/2006/relationships/hyperlink" Target="http://portal.3gpp.org/ngppapp/CreateTdoc.aspx?mode=view&amp;contributionUid=S5-163270" TargetMode="External" Id="Rd1526c7b35d14378" /><Relationship Type="http://schemas.openxmlformats.org/officeDocument/2006/relationships/hyperlink" Target="http://portal.3gpp.org/desktopmodules/Specifications/SpecificationDetails.aspx?specificationId=1898" TargetMode="External" Id="R1339e1b012e54842" /><Relationship Type="http://schemas.openxmlformats.org/officeDocument/2006/relationships/hyperlink" Target="http://portal.3gpp.org/desktopmodules/Release/ReleaseDetails.aspx?releaseId=187" TargetMode="External" Id="R7e635ab5f36e41a8" /><Relationship Type="http://schemas.openxmlformats.org/officeDocument/2006/relationships/hyperlink" Target="http://portal.3gpp.org/ngppapp/CreateTdoc.aspx?mode=view&amp;contributionUid=SP-160411" TargetMode="External" Id="R6fd92a96041d49d9" /><Relationship Type="http://schemas.openxmlformats.org/officeDocument/2006/relationships/hyperlink" Target="http://portal.3gpp.org/ngppapp/CreateTdoc.aspx?mode=view&amp;contributionUid=S5-163272" TargetMode="External" Id="R891a5c9a840e4e15" /><Relationship Type="http://schemas.openxmlformats.org/officeDocument/2006/relationships/hyperlink" Target="http://portal.3gpp.org/desktopmodules/Specifications/SpecificationDetails.aspx?specificationId=1898" TargetMode="External" Id="Ree4a067b52af4adf" /><Relationship Type="http://schemas.openxmlformats.org/officeDocument/2006/relationships/hyperlink" Target="http://portal.3gpp.org/desktopmodules/Release/ReleaseDetails.aspx?releaseId=187" TargetMode="External" Id="Rbd0224000b5d4f54" /><Relationship Type="http://schemas.openxmlformats.org/officeDocument/2006/relationships/hyperlink" Target="http://portal.3gpp.org/ngppapp/CreateTdoc.aspx?mode=view&amp;contributionUid=SP-160411" TargetMode="External" Id="Rf21d193874f246be" /><Relationship Type="http://schemas.openxmlformats.org/officeDocument/2006/relationships/hyperlink" Target="http://portal.3gpp.org/ngppapp/CreateTdoc.aspx?mode=view&amp;contributionUid=S5-163276" TargetMode="External" Id="Rf45bcebf28b84dcf" /><Relationship Type="http://schemas.openxmlformats.org/officeDocument/2006/relationships/hyperlink" Target="http://portal.3gpp.org/desktopmodules/Specifications/SpecificationDetails.aspx?specificationId=1915" TargetMode="External" Id="R5a327ae005a24ee0" /><Relationship Type="http://schemas.openxmlformats.org/officeDocument/2006/relationships/hyperlink" Target="http://portal.3gpp.org/desktopmodules/Release/ReleaseDetails.aspx?releaseId=187" TargetMode="External" Id="R23c8dd6ec7e54ac7" /><Relationship Type="http://schemas.openxmlformats.org/officeDocument/2006/relationships/hyperlink" Target="http://portal.3gpp.org/ngppapp/CreateTdoc.aspx?mode=view&amp;contributionUid=SP-160411" TargetMode="External" Id="Rde1774da10404242" /><Relationship Type="http://schemas.openxmlformats.org/officeDocument/2006/relationships/hyperlink" Target="http://portal.3gpp.org/ngppapp/CreateTdoc.aspx?mode=view&amp;contributionUid=S5-163277" TargetMode="External" Id="Rae241923e8624eac" /><Relationship Type="http://schemas.openxmlformats.org/officeDocument/2006/relationships/hyperlink" Target="http://portal.3gpp.org/desktopmodules/Specifications/SpecificationDetails.aspx?specificationId=1916" TargetMode="External" Id="R600d805564e54ec0" /><Relationship Type="http://schemas.openxmlformats.org/officeDocument/2006/relationships/hyperlink" Target="http://portal.3gpp.org/desktopmodules/Release/ReleaseDetails.aspx?releaseId=187" TargetMode="External" Id="R0b7cb368778d45f7" /><Relationship Type="http://schemas.openxmlformats.org/officeDocument/2006/relationships/hyperlink" Target="http://portal.3gpp.org/ngppapp/CreateTdoc.aspx?mode=view&amp;contributionUid=SP-160411" TargetMode="External" Id="Rc888c4aefbb541c8" /><Relationship Type="http://schemas.openxmlformats.org/officeDocument/2006/relationships/hyperlink" Target="http://portal.3gpp.org/ngppapp/CreateTdoc.aspx?mode=view&amp;contributionUid=S5-163403" TargetMode="External" Id="R2d9abad6745f481c" /><Relationship Type="http://schemas.openxmlformats.org/officeDocument/2006/relationships/hyperlink" Target="http://portal.3gpp.org/desktopmodules/Specifications/SpecificationDetails.aspx?specificationId=1896" TargetMode="External" Id="R0d02d6ef2fda41e8" /><Relationship Type="http://schemas.openxmlformats.org/officeDocument/2006/relationships/hyperlink" Target="http://portal.3gpp.org/desktopmodules/Release/ReleaseDetails.aspx?releaseId=187" TargetMode="External" Id="R4017b1bd924c4725" /><Relationship Type="http://schemas.openxmlformats.org/officeDocument/2006/relationships/hyperlink" Target="http://portal.3gpp.org/ngppapp/CreateTdoc.aspx?mode=view&amp;contributionUid=SP-160411" TargetMode="External" Id="R7101da771a5e42bb" /><Relationship Type="http://schemas.openxmlformats.org/officeDocument/2006/relationships/hyperlink" Target="http://portal.3gpp.org/ngppapp/CreateTdoc.aspx?mode=view&amp;contributionUid=S5-163404" TargetMode="External" Id="R2070f359f66b4e06" /><Relationship Type="http://schemas.openxmlformats.org/officeDocument/2006/relationships/hyperlink" Target="http://portal.3gpp.org/desktopmodules/Specifications/SpecificationDetails.aspx?specificationId=1914" TargetMode="External" Id="Ra21d1de4c6604c19" /><Relationship Type="http://schemas.openxmlformats.org/officeDocument/2006/relationships/hyperlink" Target="http://portal.3gpp.org/desktopmodules/Release/ReleaseDetails.aspx?releaseId=187" TargetMode="External" Id="Rc1755a53dd4c47d3" /><Relationship Type="http://schemas.openxmlformats.org/officeDocument/2006/relationships/hyperlink" Target="http://portal.3gpp.org/ngppapp/CreateTdoc.aspx?mode=view&amp;contributionUid=SP-160411" TargetMode="External" Id="Rfe70f11ec2a54022" /><Relationship Type="http://schemas.openxmlformats.org/officeDocument/2006/relationships/hyperlink" Target="http://portal.3gpp.org/ngppapp/CreateTdoc.aspx?mode=view&amp;contributionUid=S5-163405" TargetMode="External" Id="Rf6aaf0a38e724c88" /><Relationship Type="http://schemas.openxmlformats.org/officeDocument/2006/relationships/hyperlink" Target="http://portal.3gpp.org/desktopmodules/Specifications/SpecificationDetails.aspx?specificationId=1915" TargetMode="External" Id="R10fd084038ec470f" /><Relationship Type="http://schemas.openxmlformats.org/officeDocument/2006/relationships/hyperlink" Target="http://portal.3gpp.org/desktopmodules/Release/ReleaseDetails.aspx?releaseId=187" TargetMode="External" Id="R88e63924652d4288" /><Relationship Type="http://schemas.openxmlformats.org/officeDocument/2006/relationships/hyperlink" Target="http://portal.3gpp.org/ngppapp/CreateTdoc.aspx?mode=view&amp;contributionUid=SP-160411" TargetMode="External" Id="R457e572194624d52" /><Relationship Type="http://schemas.openxmlformats.org/officeDocument/2006/relationships/hyperlink" Target="http://portal.3gpp.org/ngppapp/CreateTdoc.aspx?mode=view&amp;contributionUid=S5-163406" TargetMode="External" Id="R28b73a915a604c16" /><Relationship Type="http://schemas.openxmlformats.org/officeDocument/2006/relationships/hyperlink" Target="http://portal.3gpp.org/desktopmodules/Specifications/SpecificationDetails.aspx?specificationId=1916" TargetMode="External" Id="Rf0dd963120514f20" /><Relationship Type="http://schemas.openxmlformats.org/officeDocument/2006/relationships/hyperlink" Target="http://portal.3gpp.org/desktopmodules/Release/ReleaseDetails.aspx?releaseId=187" TargetMode="External" Id="R296dae7febc04f6d" /><Relationship Type="http://schemas.openxmlformats.org/officeDocument/2006/relationships/hyperlink" Target="http://portal.3gpp.org/ngppapp/CreateTdoc.aspx?mode=view&amp;contributionUid=SP-160412" TargetMode="External" Id="Rd0d6c85ba0a24a20" /><Relationship Type="http://schemas.openxmlformats.org/officeDocument/2006/relationships/hyperlink" Target="http://portal.3gpp.org/ngppapp/CreateTdoc.aspx?mode=view&amp;contributionUid=S5-162234" TargetMode="External" Id="R629ffba7ba0a4e7b" /><Relationship Type="http://schemas.openxmlformats.org/officeDocument/2006/relationships/hyperlink" Target="http://portal.3gpp.org/desktopmodules/Specifications/SpecificationDetails.aspx?specificationId=1916" TargetMode="External" Id="Re3aa345d6cef4627" /><Relationship Type="http://schemas.openxmlformats.org/officeDocument/2006/relationships/hyperlink" Target="http://portal.3gpp.org/desktopmodules/Release/ReleaseDetails.aspx?releaseId=187" TargetMode="External" Id="Re796e945fca1484a" /><Relationship Type="http://schemas.openxmlformats.org/officeDocument/2006/relationships/hyperlink" Target="http://portal.3gpp.org/ngppapp/CreateTdoc.aspx?mode=view&amp;contributionUid=SP-160413" TargetMode="External" Id="Rb6ab2f37c8da40ba" /><Relationship Type="http://schemas.openxmlformats.org/officeDocument/2006/relationships/hyperlink" Target="http://portal.3gpp.org/ngppapp/CreateTdoc.aspx?mode=view&amp;contributionUid=S5-162215" TargetMode="External" Id="Ra932e81c3ecc46c4" /><Relationship Type="http://schemas.openxmlformats.org/officeDocument/2006/relationships/hyperlink" Target="http://portal.3gpp.org/desktopmodules/Specifications/SpecificationDetails.aspx?specificationId=2244" TargetMode="External" Id="R36f033a2931a4d5d" /><Relationship Type="http://schemas.openxmlformats.org/officeDocument/2006/relationships/hyperlink" Target="http://portal.3gpp.org/desktopmodules/Release/ReleaseDetails.aspx?releaseId=189" TargetMode="External" Id="R6bb8a3016b774ce7" /><Relationship Type="http://schemas.openxmlformats.org/officeDocument/2006/relationships/hyperlink" Target="http://portal.3gpp.org/ngppapp/CreateTdoc.aspx?mode=view&amp;contributionUid=SP-160413" TargetMode="External" Id="Rcdf5373e584c414a" /><Relationship Type="http://schemas.openxmlformats.org/officeDocument/2006/relationships/hyperlink" Target="http://portal.3gpp.org/ngppapp/CreateTdoc.aspx?mode=view&amp;contributionUid=S5-162216" TargetMode="External" Id="Rc79f564b370b4e60" /><Relationship Type="http://schemas.openxmlformats.org/officeDocument/2006/relationships/hyperlink" Target="http://portal.3gpp.org/desktopmodules/Specifications/SpecificationDetails.aspx?specificationId=2244" TargetMode="External" Id="Rf12f4065258743ce" /><Relationship Type="http://schemas.openxmlformats.org/officeDocument/2006/relationships/hyperlink" Target="http://portal.3gpp.org/desktopmodules/Release/ReleaseDetails.aspx?releaseId=189" TargetMode="External" Id="R059260921ced4932" /><Relationship Type="http://schemas.openxmlformats.org/officeDocument/2006/relationships/hyperlink" Target="http://portal.3gpp.org/ngppapp/CreateTdoc.aspx?mode=view&amp;contributionUid=SP-160413" TargetMode="External" Id="R32ee1a9b94e04dfd" /><Relationship Type="http://schemas.openxmlformats.org/officeDocument/2006/relationships/hyperlink" Target="http://portal.3gpp.org/ngppapp/CreateTdoc.aspx?mode=view&amp;contributionUid=S5-162217" TargetMode="External" Id="R8a099981dad5467c" /><Relationship Type="http://schemas.openxmlformats.org/officeDocument/2006/relationships/hyperlink" Target="http://portal.3gpp.org/desktopmodules/Specifications/SpecificationDetails.aspx?specificationId=2244" TargetMode="External" Id="R91d17d813bf7462a" /><Relationship Type="http://schemas.openxmlformats.org/officeDocument/2006/relationships/hyperlink" Target="http://portal.3gpp.org/desktopmodules/Release/ReleaseDetails.aspx?releaseId=189" TargetMode="External" Id="R8b9fb372d6a04ef5" /><Relationship Type="http://schemas.openxmlformats.org/officeDocument/2006/relationships/hyperlink" Target="http://portal.3gpp.org/ngppapp/CreateTdoc.aspx?mode=view&amp;contributionUid=SP-160413" TargetMode="External" Id="R23adb2d4dee24432" /><Relationship Type="http://schemas.openxmlformats.org/officeDocument/2006/relationships/hyperlink" Target="http://portal.3gpp.org/ngppapp/CreateTdoc.aspx?mode=view&amp;contributionUid=S5-163290" TargetMode="External" Id="R646d962824fb4a9f" /><Relationship Type="http://schemas.openxmlformats.org/officeDocument/2006/relationships/hyperlink" Target="http://portal.3gpp.org/desktopmodules/Specifications/SpecificationDetails.aspx?specificationId=2244" TargetMode="External" Id="Rdd64fd1980c948eb" /><Relationship Type="http://schemas.openxmlformats.org/officeDocument/2006/relationships/hyperlink" Target="http://portal.3gpp.org/desktopmodules/Release/ReleaseDetails.aspx?releaseId=187" TargetMode="External" Id="R685813fae7a642ba" /><Relationship Type="http://schemas.openxmlformats.org/officeDocument/2006/relationships/hyperlink" Target="http://portal.3gpp.org/ngppapp/CreateTdoc.aspx?mode=view&amp;contributionUid=SP-160413" TargetMode="External" Id="R2a2c30c57eb54333" /><Relationship Type="http://schemas.openxmlformats.org/officeDocument/2006/relationships/hyperlink" Target="http://portal.3gpp.org/ngppapp/CreateTdoc.aspx?mode=view&amp;contributionUid=S5-163291" TargetMode="External" Id="R287ee94e67734afb" /><Relationship Type="http://schemas.openxmlformats.org/officeDocument/2006/relationships/hyperlink" Target="http://portal.3gpp.org/desktopmodules/Specifications/SpecificationDetails.aspx?specificationId=2244" TargetMode="External" Id="Rab4f311bc7a94428" /><Relationship Type="http://schemas.openxmlformats.org/officeDocument/2006/relationships/hyperlink" Target="http://portal.3gpp.org/desktopmodules/Release/ReleaseDetails.aspx?releaseId=189" TargetMode="External" Id="R65cfd22a78984b02" /><Relationship Type="http://schemas.openxmlformats.org/officeDocument/2006/relationships/hyperlink" Target="http://portal.3gpp.org/ngppapp/CreateTdoc.aspx?mode=view&amp;contributionUid=SP-160415" TargetMode="External" Id="Rd1e2cc6513e94ddc" /><Relationship Type="http://schemas.openxmlformats.org/officeDocument/2006/relationships/hyperlink" Target="http://portal.3gpp.org/ngppapp/CreateTdoc.aspx?mode=view&amp;contributionUid=S5-162230" TargetMode="External" Id="R0268fe05dee44f2a" /><Relationship Type="http://schemas.openxmlformats.org/officeDocument/2006/relationships/hyperlink" Target="http://portal.3gpp.org/desktopmodules/Specifications/SpecificationDetails.aspx?specificationId=1898" TargetMode="External" Id="R7154874ae8cf4b36" /><Relationship Type="http://schemas.openxmlformats.org/officeDocument/2006/relationships/hyperlink" Target="http://portal.3gpp.org/desktopmodules/Release/ReleaseDetails.aspx?releaseId=186" TargetMode="External" Id="R92058050feb14236" /><Relationship Type="http://schemas.openxmlformats.org/officeDocument/2006/relationships/hyperlink" Target="http://portal.3gpp.org/ngppapp/CreateTdoc.aspx?mode=view&amp;contributionUid=SP-160415" TargetMode="External" Id="Rd7a8e48536d94345" /><Relationship Type="http://schemas.openxmlformats.org/officeDocument/2006/relationships/hyperlink" Target="http://portal.3gpp.org/ngppapp/CreateTdoc.aspx?mode=view&amp;contributionUid=S5-162231" TargetMode="External" Id="Rdd2d7435d6c547af" /><Relationship Type="http://schemas.openxmlformats.org/officeDocument/2006/relationships/hyperlink" Target="http://portal.3gpp.org/desktopmodules/Specifications/SpecificationDetails.aspx?specificationId=1898" TargetMode="External" Id="R94bde7aa482446b5" /><Relationship Type="http://schemas.openxmlformats.org/officeDocument/2006/relationships/hyperlink" Target="http://portal.3gpp.org/desktopmodules/Release/ReleaseDetails.aspx?releaseId=187" TargetMode="External" Id="R6b44127f30544709" /><Relationship Type="http://schemas.openxmlformats.org/officeDocument/2006/relationships/hyperlink" Target="http://portal.3gpp.org/ngppapp/CreateTdoc.aspx?mode=view&amp;contributionUid=SP-160416" TargetMode="External" Id="R971191734ba243dc" /><Relationship Type="http://schemas.openxmlformats.org/officeDocument/2006/relationships/hyperlink" Target="http://portal.3gpp.org/ngppapp/CreateTdoc.aspx?mode=view&amp;contributionUid=S5-162060" TargetMode="External" Id="Rf049143569d54416" /><Relationship Type="http://schemas.openxmlformats.org/officeDocument/2006/relationships/hyperlink" Target="http://portal.3gpp.org/desktopmodules/Specifications/SpecificationDetails.aspx?specificationId=1898" TargetMode="External" Id="R940b9a7a26184f38" /><Relationship Type="http://schemas.openxmlformats.org/officeDocument/2006/relationships/hyperlink" Target="http://portal.3gpp.org/desktopmodules/Release/ReleaseDetails.aspx?releaseId=187" TargetMode="External" Id="R3f447ec51ffb4724" /><Relationship Type="http://schemas.openxmlformats.org/officeDocument/2006/relationships/hyperlink" Target="http://portal.3gpp.org/ngppapp/CreateTdoc.aspx?mode=view&amp;contributionUid=SP-160416" TargetMode="External" Id="Rf919377818a640f5" /><Relationship Type="http://schemas.openxmlformats.org/officeDocument/2006/relationships/hyperlink" Target="http://portal.3gpp.org/ngppapp/CreateTdoc.aspx?mode=view&amp;contributionUid=S5-162061" TargetMode="External" Id="R7944ae786b6744a9" /><Relationship Type="http://schemas.openxmlformats.org/officeDocument/2006/relationships/hyperlink" Target="http://portal.3gpp.org/desktopmodules/Specifications/SpecificationDetails.aspx?specificationId=1900" TargetMode="External" Id="R009215083efe49e0" /><Relationship Type="http://schemas.openxmlformats.org/officeDocument/2006/relationships/hyperlink" Target="http://portal.3gpp.org/desktopmodules/Release/ReleaseDetails.aspx?releaseId=187" TargetMode="External" Id="R2432ee5c103d4c9c" /><Relationship Type="http://schemas.openxmlformats.org/officeDocument/2006/relationships/hyperlink" Target="http://portal.3gpp.org/ngppapp/CreateTdoc.aspx?mode=view&amp;contributionUid=SP-160416" TargetMode="External" Id="R6ba3b4b3e9e34499" /><Relationship Type="http://schemas.openxmlformats.org/officeDocument/2006/relationships/hyperlink" Target="http://portal.3gpp.org/ngppapp/CreateTdoc.aspx?mode=view&amp;contributionUid=S5-162062" TargetMode="External" Id="R9daa0587f3794959" /><Relationship Type="http://schemas.openxmlformats.org/officeDocument/2006/relationships/hyperlink" Target="http://portal.3gpp.org/desktopmodules/Specifications/SpecificationDetails.aspx?specificationId=1915" TargetMode="External" Id="R556fd18ec21a47c7" /><Relationship Type="http://schemas.openxmlformats.org/officeDocument/2006/relationships/hyperlink" Target="http://portal.3gpp.org/desktopmodules/Release/ReleaseDetails.aspx?releaseId=187" TargetMode="External" Id="R7dfb6f0fa53c458c" /><Relationship Type="http://schemas.openxmlformats.org/officeDocument/2006/relationships/hyperlink" Target="http://portal.3gpp.org/ngppapp/CreateTdoc.aspx?mode=view&amp;contributionUid=SP-160416" TargetMode="External" Id="R84711da6702a4548" /><Relationship Type="http://schemas.openxmlformats.org/officeDocument/2006/relationships/hyperlink" Target="http://portal.3gpp.org/ngppapp/CreateTdoc.aspx?mode=view&amp;contributionUid=S5-162065" TargetMode="External" Id="R50d60cc5b7234be9" /><Relationship Type="http://schemas.openxmlformats.org/officeDocument/2006/relationships/hyperlink" Target="http://portal.3gpp.org/desktopmodules/Specifications/SpecificationDetails.aspx?specificationId=1900" TargetMode="External" Id="R9b3af93804ca4293" /><Relationship Type="http://schemas.openxmlformats.org/officeDocument/2006/relationships/hyperlink" Target="http://portal.3gpp.org/desktopmodules/Release/ReleaseDetails.aspx?releaseId=187" TargetMode="External" Id="R6e7387e150cb4e09" /><Relationship Type="http://schemas.openxmlformats.org/officeDocument/2006/relationships/hyperlink" Target="http://portal.3gpp.org/ngppapp/CreateTdoc.aspx?mode=view&amp;contributionUid=SP-160416" TargetMode="External" Id="R383ab4d3714841ea" /><Relationship Type="http://schemas.openxmlformats.org/officeDocument/2006/relationships/hyperlink" Target="http://portal.3gpp.org/ngppapp/CreateTdoc.aspx?mode=view&amp;contributionUid=S5-162066" TargetMode="External" Id="R7b5ce776bf724331" /><Relationship Type="http://schemas.openxmlformats.org/officeDocument/2006/relationships/hyperlink" Target="http://portal.3gpp.org/desktopmodules/Specifications/SpecificationDetails.aspx?specificationId=1916" TargetMode="External" Id="R60ba80daa778483d" /><Relationship Type="http://schemas.openxmlformats.org/officeDocument/2006/relationships/hyperlink" Target="http://portal.3gpp.org/desktopmodules/Release/ReleaseDetails.aspx?releaseId=187" TargetMode="External" Id="R5b116509d2ed4902" /><Relationship Type="http://schemas.openxmlformats.org/officeDocument/2006/relationships/hyperlink" Target="http://portal.3gpp.org/ngppapp/CreateTdoc.aspx?mode=view&amp;contributionUid=SP-160416" TargetMode="External" Id="R627b643fed0f4c25" /><Relationship Type="http://schemas.openxmlformats.org/officeDocument/2006/relationships/hyperlink" Target="http://portal.3gpp.org/ngppapp/CreateTdoc.aspx?mode=view&amp;contributionUid=S5-162232" TargetMode="External" Id="R8457d07196ce4f55" /><Relationship Type="http://schemas.openxmlformats.org/officeDocument/2006/relationships/hyperlink" Target="http://portal.3gpp.org/desktopmodules/Specifications/SpecificationDetails.aspx?specificationId=1916" TargetMode="External" Id="R87b8e42fd1044eff" /><Relationship Type="http://schemas.openxmlformats.org/officeDocument/2006/relationships/hyperlink" Target="http://portal.3gpp.org/desktopmodules/Release/ReleaseDetails.aspx?releaseId=187" TargetMode="External" Id="Rfa6ae5b590cb4acd" /><Relationship Type="http://schemas.openxmlformats.org/officeDocument/2006/relationships/hyperlink" Target="http://portal.3gpp.org/ngppapp/CreateTdoc.aspx?mode=view&amp;contributionUid=SP-160416" TargetMode="External" Id="Ra0ab780f7b8f4f18" /><Relationship Type="http://schemas.openxmlformats.org/officeDocument/2006/relationships/hyperlink" Target="http://portal.3gpp.org/ngppapp/CreateTdoc.aspx?mode=view&amp;contributionUid=S5-162233" TargetMode="External" Id="R1debfb0318c143ed" /><Relationship Type="http://schemas.openxmlformats.org/officeDocument/2006/relationships/hyperlink" Target="http://portal.3gpp.org/desktopmodules/Specifications/SpecificationDetails.aspx?specificationId=1915" TargetMode="External" Id="R6ff6aa975186415d" /><Relationship Type="http://schemas.openxmlformats.org/officeDocument/2006/relationships/hyperlink" Target="http://portal.3gpp.org/desktopmodules/Release/ReleaseDetails.aspx?releaseId=187" TargetMode="External" Id="R6535e1fb14a446a9" /><Relationship Type="http://schemas.openxmlformats.org/officeDocument/2006/relationships/hyperlink" Target="http://portal.3gpp.org/ngppapp/CreateTdoc.aspx?mode=view&amp;contributionUid=SP-160417" TargetMode="External" Id="R30b5ca87326d4067" /><Relationship Type="http://schemas.openxmlformats.org/officeDocument/2006/relationships/hyperlink" Target="http://portal.3gpp.org/ngppapp/CreateTdoc.aspx?mode=view&amp;contributionUid=S5-163327" TargetMode="External" Id="Refcd6fe91f754d1a" /><Relationship Type="http://schemas.openxmlformats.org/officeDocument/2006/relationships/hyperlink" Target="http://portal.3gpp.org/desktopmodules/Specifications/SpecificationDetails.aspx?specificationId=1916" TargetMode="External" Id="R59bc9f2ab4034c82" /><Relationship Type="http://schemas.openxmlformats.org/officeDocument/2006/relationships/hyperlink" Target="http://portal.3gpp.org/desktopmodules/Release/ReleaseDetails.aspx?releaseId=189" TargetMode="External" Id="R668f2beeff5c42e2" /><Relationship Type="http://schemas.openxmlformats.org/officeDocument/2006/relationships/hyperlink" Target="http://portal.3gpp.org/ngppapp/CreateTdoc.aspx?mode=view&amp;contributionUid=SP-160417" TargetMode="External" Id="R9c64eab9f6ce4742" /><Relationship Type="http://schemas.openxmlformats.org/officeDocument/2006/relationships/hyperlink" Target="http://portal.3gpp.org/ngppapp/CreateTdoc.aspx?mode=view&amp;contributionUid=S5-163328" TargetMode="External" Id="R2a1bf5b3752c4093" /><Relationship Type="http://schemas.openxmlformats.org/officeDocument/2006/relationships/hyperlink" Target="http://portal.3gpp.org/desktopmodules/Specifications/SpecificationDetails.aspx?specificationId=1896" TargetMode="External" Id="R37a2e9e415424607" /><Relationship Type="http://schemas.openxmlformats.org/officeDocument/2006/relationships/hyperlink" Target="http://portal.3gpp.org/desktopmodules/Release/ReleaseDetails.aspx?releaseId=189" TargetMode="External" Id="R58fc09868eec4000" /><Relationship Type="http://schemas.openxmlformats.org/officeDocument/2006/relationships/hyperlink" Target="http://portal.3gpp.org/ngppapp/CreateTdoc.aspx?mode=view&amp;contributionUid=SP-160418" TargetMode="External" Id="Rf40dae13dfca495d" /><Relationship Type="http://schemas.openxmlformats.org/officeDocument/2006/relationships/hyperlink" Target="http://portal.3gpp.org/ngppapp/CreateTdoc.aspx?mode=view&amp;contributionUid=S5-162069" TargetMode="External" Id="R3684f0e7f0fd4e93" /><Relationship Type="http://schemas.openxmlformats.org/officeDocument/2006/relationships/hyperlink" Target="http://portal.3gpp.org/desktopmodules/Specifications/SpecificationDetails.aspx?specificationId=2063" TargetMode="External" Id="Ra7109281451545b5" /><Relationship Type="http://schemas.openxmlformats.org/officeDocument/2006/relationships/hyperlink" Target="http://portal.3gpp.org/desktopmodules/Release/ReleaseDetails.aspx?releaseId=183" TargetMode="External" Id="Rfc70967f8f5c4e9f" /><Relationship Type="http://schemas.openxmlformats.org/officeDocument/2006/relationships/hyperlink" Target="http://portal.3gpp.org/ngppapp/CreateTdoc.aspx?mode=view&amp;contributionUid=SP-160418" TargetMode="External" Id="R27bccc2735af42b3" /><Relationship Type="http://schemas.openxmlformats.org/officeDocument/2006/relationships/hyperlink" Target="http://portal.3gpp.org/ngppapp/CreateTdoc.aspx?mode=view&amp;contributionUid=S5-162070" TargetMode="External" Id="R00753bfe14b54c56" /><Relationship Type="http://schemas.openxmlformats.org/officeDocument/2006/relationships/hyperlink" Target="http://portal.3gpp.org/desktopmodules/Specifications/SpecificationDetails.aspx?specificationId=2063" TargetMode="External" Id="R387bb944edd74752" /><Relationship Type="http://schemas.openxmlformats.org/officeDocument/2006/relationships/hyperlink" Target="http://portal.3gpp.org/desktopmodules/Release/ReleaseDetails.aspx?releaseId=184" TargetMode="External" Id="Re34a979f1b5347df" /><Relationship Type="http://schemas.openxmlformats.org/officeDocument/2006/relationships/hyperlink" Target="http://portal.3gpp.org/ngppapp/CreateTdoc.aspx?mode=view&amp;contributionUid=SP-160418" TargetMode="External" Id="Rdbe116bec1af4d9b" /><Relationship Type="http://schemas.openxmlformats.org/officeDocument/2006/relationships/hyperlink" Target="http://portal.3gpp.org/ngppapp/CreateTdoc.aspx?mode=view&amp;contributionUid=S5-162071" TargetMode="External" Id="R8e1745b468a9430e" /><Relationship Type="http://schemas.openxmlformats.org/officeDocument/2006/relationships/hyperlink" Target="http://portal.3gpp.org/desktopmodules/Specifications/SpecificationDetails.aspx?specificationId=2063" TargetMode="External" Id="R9583509b088e4c42" /><Relationship Type="http://schemas.openxmlformats.org/officeDocument/2006/relationships/hyperlink" Target="http://portal.3gpp.org/desktopmodules/Release/ReleaseDetails.aspx?releaseId=185" TargetMode="External" Id="R69be10bd85cb484d" /><Relationship Type="http://schemas.openxmlformats.org/officeDocument/2006/relationships/hyperlink" Target="http://portal.3gpp.org/ngppapp/CreateTdoc.aspx?mode=view&amp;contributionUid=SP-160418" TargetMode="External" Id="R2105b89c90ae4585" /><Relationship Type="http://schemas.openxmlformats.org/officeDocument/2006/relationships/hyperlink" Target="http://portal.3gpp.org/ngppapp/CreateTdoc.aspx?mode=view&amp;contributionUid=S5-162072" TargetMode="External" Id="Rd8b6d37e6c874149" /><Relationship Type="http://schemas.openxmlformats.org/officeDocument/2006/relationships/hyperlink" Target="http://portal.3gpp.org/desktopmodules/Specifications/SpecificationDetails.aspx?specificationId=2063" TargetMode="External" Id="R6a83f4b30cb44e52" /><Relationship Type="http://schemas.openxmlformats.org/officeDocument/2006/relationships/hyperlink" Target="http://portal.3gpp.org/desktopmodules/Release/ReleaseDetails.aspx?releaseId=186" TargetMode="External" Id="R4048e978d79f46f0" /><Relationship Type="http://schemas.openxmlformats.org/officeDocument/2006/relationships/hyperlink" Target="http://portal.3gpp.org/ngppapp/CreateTdoc.aspx?mode=view&amp;contributionUid=SP-160418" TargetMode="External" Id="R2d161ce99d2f4874" /><Relationship Type="http://schemas.openxmlformats.org/officeDocument/2006/relationships/hyperlink" Target="http://portal.3gpp.org/ngppapp/CreateTdoc.aspx?mode=view&amp;contributionUid=S5-162073" TargetMode="External" Id="Rafa37904984c42c7" /><Relationship Type="http://schemas.openxmlformats.org/officeDocument/2006/relationships/hyperlink" Target="http://portal.3gpp.org/desktopmodules/Specifications/SpecificationDetails.aspx?specificationId=2063" TargetMode="External" Id="R8d2c5ae31c2444b5" /><Relationship Type="http://schemas.openxmlformats.org/officeDocument/2006/relationships/hyperlink" Target="http://portal.3gpp.org/desktopmodules/Release/ReleaseDetails.aspx?releaseId=187" TargetMode="External" Id="R44e8ea10d0b648e4" /><Relationship Type="http://schemas.openxmlformats.org/officeDocument/2006/relationships/hyperlink" Target="http://portal.3gpp.org/ngppapp/CreateTdoc.aspx?mode=view&amp;contributionUid=SP-160420" TargetMode="External" Id="Rf5a09b5493bc4ed1" /><Relationship Type="http://schemas.openxmlformats.org/officeDocument/2006/relationships/hyperlink" Target="http://portal.3gpp.org/ngppapp/CreateTdoc.aspx?mode=view&amp;contributionUid=S5-162064" TargetMode="External" Id="R04d31454a8384c12" /><Relationship Type="http://schemas.openxmlformats.org/officeDocument/2006/relationships/hyperlink" Target="http://portal.3gpp.org/desktopmodules/Specifications/SpecificationDetails.aspx?specificationId=1898" TargetMode="External" Id="R01c066241d2d41ee" /><Relationship Type="http://schemas.openxmlformats.org/officeDocument/2006/relationships/hyperlink" Target="http://portal.3gpp.org/desktopmodules/Release/ReleaseDetails.aspx?releaseId=187" TargetMode="External" Id="Rf2f3e120426a4af8" /><Relationship Type="http://schemas.openxmlformats.org/officeDocument/2006/relationships/hyperlink" Target="http://portal.3gpp.org/ngppapp/CreateTdoc.aspx?mode=view&amp;contributionUid=SP-160420" TargetMode="External" Id="R1275ff17febd413a" /><Relationship Type="http://schemas.openxmlformats.org/officeDocument/2006/relationships/hyperlink" Target="http://portal.3gpp.org/ngppapp/CreateTdoc.aspx?mode=view&amp;contributionUid=S5-162235" TargetMode="External" Id="R5aae3c72628b4a87" /><Relationship Type="http://schemas.openxmlformats.org/officeDocument/2006/relationships/hyperlink" Target="http://portal.3gpp.org/desktopmodules/Specifications/SpecificationDetails.aspx?specificationId=1915" TargetMode="External" Id="Rb6047d885c304926" /><Relationship Type="http://schemas.openxmlformats.org/officeDocument/2006/relationships/hyperlink" Target="http://portal.3gpp.org/desktopmodules/Release/ReleaseDetails.aspx?releaseId=187" TargetMode="External" Id="Racc963b1eb20481c" /><Relationship Type="http://schemas.openxmlformats.org/officeDocument/2006/relationships/hyperlink" Target="http://portal.3gpp.org/ngppapp/CreateTdoc.aspx?mode=view&amp;contributionUid=SP-160420" TargetMode="External" Id="Rbc19cc75f6944629" /><Relationship Type="http://schemas.openxmlformats.org/officeDocument/2006/relationships/hyperlink" Target="http://portal.3gpp.org/ngppapp/CreateTdoc.aspx?mode=view&amp;contributionUid=S5-162319" TargetMode="External" Id="R5ba3dd1a6a5d4218" /><Relationship Type="http://schemas.openxmlformats.org/officeDocument/2006/relationships/hyperlink" Target="http://portal.3gpp.org/desktopmodules/Specifications/SpecificationDetails.aspx?specificationId=1898" TargetMode="External" Id="R8804949365f64993" /><Relationship Type="http://schemas.openxmlformats.org/officeDocument/2006/relationships/hyperlink" Target="http://portal.3gpp.org/desktopmodules/Release/ReleaseDetails.aspx?releaseId=187" TargetMode="External" Id="Ra406e499342a44af" /><Relationship Type="http://schemas.openxmlformats.org/officeDocument/2006/relationships/hyperlink" Target="http://portal.3gpp.org/ngppapp/CreateTdoc.aspx?mode=view&amp;contributionUid=SP-160420" TargetMode="External" Id="Rff02f9da76964654" /><Relationship Type="http://schemas.openxmlformats.org/officeDocument/2006/relationships/hyperlink" Target="http://portal.3gpp.org/ngppapp/CreateTdoc.aspx?mode=view&amp;contributionUid=S5-163039" TargetMode="External" Id="R8885a2fcc33d47f7" /><Relationship Type="http://schemas.openxmlformats.org/officeDocument/2006/relationships/hyperlink" Target="http://portal.3gpp.org/desktopmodules/Specifications/SpecificationDetails.aspx?specificationId=1915" TargetMode="External" Id="Rdbba9f021cd84e6f" /><Relationship Type="http://schemas.openxmlformats.org/officeDocument/2006/relationships/hyperlink" Target="http://portal.3gpp.org/desktopmodules/Release/ReleaseDetails.aspx?releaseId=187" TargetMode="External" Id="Rb446ec1727d24304" /><Relationship Type="http://schemas.openxmlformats.org/officeDocument/2006/relationships/hyperlink" Target="http://portal.3gpp.org/ngppapp/CreateTdoc.aspx?mode=view&amp;contributionUid=SP-160420" TargetMode="External" Id="R09d6ba2cff194b03" /><Relationship Type="http://schemas.openxmlformats.org/officeDocument/2006/relationships/hyperlink" Target="http://portal.3gpp.org/ngppapp/CreateTdoc.aspx?mode=view&amp;contributionUid=S5-163040" TargetMode="External" Id="R8034b37b95914211" /><Relationship Type="http://schemas.openxmlformats.org/officeDocument/2006/relationships/hyperlink" Target="http://portal.3gpp.org/desktopmodules/Specifications/SpecificationDetails.aspx?specificationId=1916" TargetMode="External" Id="Rfad238ea641b4008" /><Relationship Type="http://schemas.openxmlformats.org/officeDocument/2006/relationships/hyperlink" Target="http://portal.3gpp.org/desktopmodules/Release/ReleaseDetails.aspx?releaseId=187" TargetMode="External" Id="Ra21c1b9c37714a98" /><Relationship Type="http://schemas.openxmlformats.org/officeDocument/2006/relationships/hyperlink" Target="http://portal.3gpp.org/ngppapp/CreateTdoc.aspx?mode=view&amp;contributionUid=SP-160420" TargetMode="External" Id="R8b0b9af1eb814786" /><Relationship Type="http://schemas.openxmlformats.org/officeDocument/2006/relationships/hyperlink" Target="http://portal.3gpp.org/ngppapp/CreateTdoc.aspx?mode=view&amp;contributionUid=S5-163045" TargetMode="External" Id="Rdb401042433747ab" /><Relationship Type="http://schemas.openxmlformats.org/officeDocument/2006/relationships/hyperlink" Target="http://portal.3gpp.org/desktopmodules/Specifications/SpecificationDetails.aspx?specificationId=1898" TargetMode="External" Id="Rd7d814a3e05546de" /><Relationship Type="http://schemas.openxmlformats.org/officeDocument/2006/relationships/hyperlink" Target="http://portal.3gpp.org/desktopmodules/Release/ReleaseDetails.aspx?releaseId=187" TargetMode="External" Id="Re131c7f27a254f59" /><Relationship Type="http://schemas.openxmlformats.org/officeDocument/2006/relationships/hyperlink" Target="http://portal.3gpp.org/ngppapp/CreateTdoc.aspx?mode=view&amp;contributionUid=SP-160420" TargetMode="External" Id="Rb52e7c33ff724b3f" /><Relationship Type="http://schemas.openxmlformats.org/officeDocument/2006/relationships/hyperlink" Target="http://portal.3gpp.org/ngppapp/CreateTdoc.aspx?mode=view&amp;contributionUid=S5-163252" TargetMode="External" Id="Rc640bd459c2840de" /><Relationship Type="http://schemas.openxmlformats.org/officeDocument/2006/relationships/hyperlink" Target="http://portal.3gpp.org/desktopmodules/Specifications/SpecificationDetails.aspx?specificationId=1898" TargetMode="External" Id="R55c73784c8ee4160" /><Relationship Type="http://schemas.openxmlformats.org/officeDocument/2006/relationships/hyperlink" Target="http://portal.3gpp.org/desktopmodules/Release/ReleaseDetails.aspx?releaseId=187" TargetMode="External" Id="Ra3ee105679bb4a34" /><Relationship Type="http://schemas.openxmlformats.org/officeDocument/2006/relationships/hyperlink" Target="http://portal.3gpp.org/ngppapp/CreateTdoc.aspx?mode=view&amp;contributionUid=SP-160420" TargetMode="External" Id="R25a4daf38f7c4487" /><Relationship Type="http://schemas.openxmlformats.org/officeDocument/2006/relationships/hyperlink" Target="http://portal.3gpp.org/ngppapp/CreateTdoc.aspx?mode=view&amp;contributionUid=S5-163253" TargetMode="External" Id="Rb5926b6d98e94964" /><Relationship Type="http://schemas.openxmlformats.org/officeDocument/2006/relationships/hyperlink" Target="http://portal.3gpp.org/desktopmodules/Specifications/SpecificationDetails.aspx?specificationId=1898" TargetMode="External" Id="R2c13f8ca2c2c44c8" /><Relationship Type="http://schemas.openxmlformats.org/officeDocument/2006/relationships/hyperlink" Target="http://portal.3gpp.org/desktopmodules/Release/ReleaseDetails.aspx?releaseId=187" TargetMode="External" Id="Refcce016320a4bed" /><Relationship Type="http://schemas.openxmlformats.org/officeDocument/2006/relationships/hyperlink" Target="http://portal.3gpp.org/ngppapp/CreateTdoc.aspx?mode=view&amp;contributionUid=SP-160420" TargetMode="External" Id="R57a3b4b1fd774014" /><Relationship Type="http://schemas.openxmlformats.org/officeDocument/2006/relationships/hyperlink" Target="http://portal.3gpp.org/ngppapp/CreateTdoc.aspx?mode=view&amp;contributionUid=S5-163254" TargetMode="External" Id="R4bfe50d46a854cc0" /><Relationship Type="http://schemas.openxmlformats.org/officeDocument/2006/relationships/hyperlink" Target="http://portal.3gpp.org/desktopmodules/Specifications/SpecificationDetails.aspx?specificationId=1915" TargetMode="External" Id="R4d53baf33d894faa" /><Relationship Type="http://schemas.openxmlformats.org/officeDocument/2006/relationships/hyperlink" Target="http://portal.3gpp.org/desktopmodules/Release/ReleaseDetails.aspx?releaseId=187" TargetMode="External" Id="Re3170e86daf64fc2" /><Relationship Type="http://schemas.openxmlformats.org/officeDocument/2006/relationships/hyperlink" Target="http://portal.3gpp.org/ngppapp/CreateTdoc.aspx?mode=view&amp;contributionUid=SP-160420" TargetMode="External" Id="R742b19653c224bc4" /><Relationship Type="http://schemas.openxmlformats.org/officeDocument/2006/relationships/hyperlink" Target="http://portal.3gpp.org/ngppapp/CreateTdoc.aspx?mode=view&amp;contributionUid=S5-163255" TargetMode="External" Id="R3377cf8650ae4b5d" /><Relationship Type="http://schemas.openxmlformats.org/officeDocument/2006/relationships/hyperlink" Target="http://portal.3gpp.org/desktopmodules/Specifications/SpecificationDetails.aspx?specificationId=1916" TargetMode="External" Id="Ree599fdbeb6a41f4" /><Relationship Type="http://schemas.openxmlformats.org/officeDocument/2006/relationships/hyperlink" Target="http://portal.3gpp.org/desktopmodules/Release/ReleaseDetails.aspx?releaseId=187" TargetMode="External" Id="Re02264d0148c45d7" /><Relationship Type="http://schemas.openxmlformats.org/officeDocument/2006/relationships/hyperlink" Target="http://portal.3gpp.org/ngppapp/CreateTdoc.aspx?mode=view&amp;contributionUid=SP-160440" TargetMode="External" Id="R176a6ae532254def" /><Relationship Type="http://schemas.openxmlformats.org/officeDocument/2006/relationships/hyperlink" Target="http://portal.3gpp.org/ngppapp/CreateTdoc.aspx?mode=view&amp;contributionUid=S3-160599" TargetMode="External" Id="Refe2abd8d3e6421b" /><Relationship Type="http://schemas.openxmlformats.org/officeDocument/2006/relationships/hyperlink" Target="http://portal.3gpp.org/desktopmodules/Specifications/SpecificationDetails.aspx?specificationId=2292" TargetMode="External" Id="Rb0a6af94e74c4932" /><Relationship Type="http://schemas.openxmlformats.org/officeDocument/2006/relationships/hyperlink" Target="http://portal.3gpp.org/desktopmodules/Release/ReleaseDetails.aspx?releaseId=186" TargetMode="External" Id="Rba33405cc2294253" /><Relationship Type="http://schemas.openxmlformats.org/officeDocument/2006/relationships/hyperlink" Target="http://portal.3gpp.org/ngppapp/CreateTdoc.aspx?mode=view&amp;contributionUid=SP-160451" TargetMode="External" Id="R2dac8206060b4bd7" /><Relationship Type="http://schemas.openxmlformats.org/officeDocument/2006/relationships/hyperlink" Target="http://portal.3gpp.org/ngppapp/CreateTdoc.aspx?mode=view&amp;contributionUid=S3-160739" TargetMode="External" Id="R6b142e4acb65497a" /><Relationship Type="http://schemas.openxmlformats.org/officeDocument/2006/relationships/hyperlink" Target="http://portal.3gpp.org/desktopmodules/Specifications/SpecificationDetails.aspx?specificationId=2292" TargetMode="External" Id="Re436d166fc1c42b2" /><Relationship Type="http://schemas.openxmlformats.org/officeDocument/2006/relationships/hyperlink" Target="http://portal.3gpp.org/desktopmodules/Release/ReleaseDetails.aspx?releaseId=187" TargetMode="External" Id="Ra24b372263fb418e" /><Relationship Type="http://schemas.openxmlformats.org/officeDocument/2006/relationships/hyperlink" Target="http://portal.3gpp.org/ngppapp/CreateTdoc.aspx?mode=view&amp;contributionUid=SP-160451" TargetMode="External" Id="Rebbf21a29feb4130" /><Relationship Type="http://schemas.openxmlformats.org/officeDocument/2006/relationships/hyperlink" Target="http://portal.3gpp.org/ngppapp/CreateTdoc.aspx?mode=view&amp;contributionUid=S3-160740" TargetMode="External" Id="R5252c1c4b2784a8e" /><Relationship Type="http://schemas.openxmlformats.org/officeDocument/2006/relationships/hyperlink" Target="http://portal.3gpp.org/desktopmodules/Specifications/SpecificationDetails.aspx?specificationId=2284" TargetMode="External" Id="Rca2cd572cb094ee2" /><Relationship Type="http://schemas.openxmlformats.org/officeDocument/2006/relationships/hyperlink" Target="http://portal.3gpp.org/desktopmodules/Release/ReleaseDetails.aspx?releaseId=187" TargetMode="External" Id="R4d53fd264c3f4467" /><Relationship Type="http://schemas.openxmlformats.org/officeDocument/2006/relationships/hyperlink" Target="http://portal.3gpp.org/ngppapp/CreateTdoc.aspx?mode=view&amp;contributionUid=SP-160451" TargetMode="External" Id="Rebbfc81b27354951" /><Relationship Type="http://schemas.openxmlformats.org/officeDocument/2006/relationships/hyperlink" Target="http://portal.3gpp.org/ngppapp/CreateTdoc.aspx?mode=view&amp;contributionUid=S3-160771" TargetMode="External" Id="R89d7564d8a814863" /><Relationship Type="http://schemas.openxmlformats.org/officeDocument/2006/relationships/hyperlink" Target="http://portal.3gpp.org/desktopmodules/Specifications/SpecificationDetails.aspx?specificationId=2292" TargetMode="External" Id="R3a8b0e984ab843bf" /><Relationship Type="http://schemas.openxmlformats.org/officeDocument/2006/relationships/hyperlink" Target="http://portal.3gpp.org/desktopmodules/Release/ReleaseDetails.aspx?releaseId=187" TargetMode="External" Id="Rd786962435f14cfc" /><Relationship Type="http://schemas.openxmlformats.org/officeDocument/2006/relationships/hyperlink" Target="http://portal.3gpp.org/ngppapp/CreateTdoc.aspx?mode=view&amp;contributionUid=SP-160451" TargetMode="External" Id="R457ffe1909fd4c92" /><Relationship Type="http://schemas.openxmlformats.org/officeDocument/2006/relationships/hyperlink" Target="http://portal.3gpp.org/ngppapp/CreateTdoc.aspx?mode=view&amp;contributionUid=S3-160772" TargetMode="External" Id="R228343fa91fe49ad" /><Relationship Type="http://schemas.openxmlformats.org/officeDocument/2006/relationships/hyperlink" Target="http://portal.3gpp.org/desktopmodules/Specifications/SpecificationDetails.aspx?specificationId=2292" TargetMode="External" Id="R91c522cda0eb40d2" /><Relationship Type="http://schemas.openxmlformats.org/officeDocument/2006/relationships/hyperlink" Target="http://portal.3gpp.org/desktopmodules/Release/ReleaseDetails.aspx?releaseId=187" TargetMode="External" Id="R48b1200ef8234c18" /><Relationship Type="http://schemas.openxmlformats.org/officeDocument/2006/relationships/hyperlink" Target="http://portal.3gpp.org/ngppapp/CreateTdoc.aspx?mode=view&amp;contributionUid=SP-160451" TargetMode="External" Id="R4d4225e9464b4d01" /><Relationship Type="http://schemas.openxmlformats.org/officeDocument/2006/relationships/hyperlink" Target="http://portal.3gpp.org/ngppapp/CreateTdoc.aspx?mode=view&amp;contributionUid=S3-160773" TargetMode="External" Id="R8f31155f523e42b2" /><Relationship Type="http://schemas.openxmlformats.org/officeDocument/2006/relationships/hyperlink" Target="http://portal.3gpp.org/desktopmodules/Specifications/SpecificationDetails.aspx?specificationId=2292" TargetMode="External" Id="R3733922ffc994706" /><Relationship Type="http://schemas.openxmlformats.org/officeDocument/2006/relationships/hyperlink" Target="http://portal.3gpp.org/desktopmodules/Release/ReleaseDetails.aspx?releaseId=187" TargetMode="External" Id="R8a9537f4a1cc49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1">
        <v>42467.2351390394</v>
      </c>
      <c r="P2" s="32">
        <v>42467.2401930556</v>
      </c>
      <c r="Q2" s="28" t="s">
        <v>42</v>
      </c>
      <c r="R2" s="29" t="s">
        <v>42</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44</v>
      </c>
      <c r="C3" s="6" t="s">
        <v>45</v>
      </c>
      <c r="D3" s="7" t="s">
        <v>46</v>
      </c>
      <c r="E3" s="28" t="s">
        <v>47</v>
      </c>
      <c r="F3" s="5" t="s">
        <v>48</v>
      </c>
      <c r="G3" s="6" t="s">
        <v>37</v>
      </c>
      <c r="H3" s="6" t="s">
        <v>44</v>
      </c>
      <c r="I3" s="6" t="s">
        <v>38</v>
      </c>
      <c r="J3" s="8" t="s">
        <v>49</v>
      </c>
      <c r="K3" s="5" t="s">
        <v>50</v>
      </c>
      <c r="L3" s="7" t="s">
        <v>51</v>
      </c>
      <c r="M3" s="9">
        <v>10040</v>
      </c>
      <c r="N3" s="5" t="s">
        <v>41</v>
      </c>
      <c r="O3" s="31">
        <v>42467.2351391551</v>
      </c>
      <c r="P3" s="32">
        <v>42529.5744807523</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52</v>
      </c>
      <c r="B4" s="6" t="s">
        <v>53</v>
      </c>
      <c r="C4" s="6" t="s">
        <v>54</v>
      </c>
      <c r="D4" s="7" t="s">
        <v>55</v>
      </c>
      <c r="E4" s="28" t="s">
        <v>56</v>
      </c>
      <c r="F4" s="5" t="s">
        <v>57</v>
      </c>
      <c r="G4" s="6" t="s">
        <v>58</v>
      </c>
      <c r="H4" s="6" t="s">
        <v>59</v>
      </c>
      <c r="I4" s="6" t="s">
        <v>60</v>
      </c>
      <c r="J4" s="8" t="s">
        <v>61</v>
      </c>
      <c r="K4" s="5" t="s">
        <v>62</v>
      </c>
      <c r="L4" s="7" t="s">
        <v>63</v>
      </c>
      <c r="M4" s="9">
        <v>10050</v>
      </c>
      <c r="N4" s="5" t="s">
        <v>64</v>
      </c>
      <c r="O4" s="31">
        <v>42487.5027019329</v>
      </c>
      <c r="P4" s="32">
        <v>42502.7709976042</v>
      </c>
      <c r="Q4" s="28" t="s">
        <v>42</v>
      </c>
      <c r="R4" s="29" t="s">
        <v>42</v>
      </c>
      <c r="S4" s="28" t="s">
        <v>42</v>
      </c>
      <c r="T4" s="28" t="s">
        <v>42</v>
      </c>
      <c r="U4" s="5" t="s">
        <v>42</v>
      </c>
      <c r="V4" s="28" t="s">
        <v>42</v>
      </c>
      <c r="W4" s="7" t="s">
        <v>42</v>
      </c>
      <c r="X4" s="7" t="s">
        <v>42</v>
      </c>
      <c r="Y4" s="5" t="s">
        <v>42</v>
      </c>
      <c r="Z4" s="5" t="s">
        <v>42</v>
      </c>
      <c r="AA4" s="6" t="s">
        <v>42</v>
      </c>
      <c r="AB4" s="6" t="s">
        <v>65</v>
      </c>
      <c r="AC4" s="6" t="s">
        <v>42</v>
      </c>
      <c r="AD4" s="6" t="s">
        <v>66</v>
      </c>
      <c r="AE4" s="6" t="s">
        <v>42</v>
      </c>
    </row>
    <row r="5">
      <c r="A5" s="28" t="s">
        <v>67</v>
      </c>
      <c r="B5" s="6" t="s">
        <v>68</v>
      </c>
      <c r="C5" s="6" t="s">
        <v>69</v>
      </c>
      <c r="D5" s="7" t="s">
        <v>70</v>
      </c>
      <c r="E5" s="28" t="s">
        <v>71</v>
      </c>
      <c r="F5" s="5" t="s">
        <v>57</v>
      </c>
      <c r="G5" s="6" t="s">
        <v>58</v>
      </c>
      <c r="H5" s="6" t="s">
        <v>72</v>
      </c>
      <c r="I5" s="6" t="s">
        <v>73</v>
      </c>
      <c r="J5" s="8" t="s">
        <v>74</v>
      </c>
      <c r="K5" s="5" t="s">
        <v>61</v>
      </c>
      <c r="L5" s="7" t="s">
        <v>75</v>
      </c>
      <c r="M5" s="9">
        <v>10380</v>
      </c>
      <c r="N5" s="5" t="s">
        <v>76</v>
      </c>
      <c r="O5" s="31">
        <v>42487.5027020486</v>
      </c>
      <c r="P5" s="32">
        <v>42487.5042142708</v>
      </c>
      <c r="Q5" s="28" t="s">
        <v>42</v>
      </c>
      <c r="R5" s="29" t="s">
        <v>42</v>
      </c>
      <c r="S5" s="28" t="s">
        <v>42</v>
      </c>
      <c r="T5" s="28" t="s">
        <v>42</v>
      </c>
      <c r="U5" s="5" t="s">
        <v>42</v>
      </c>
      <c r="V5" s="28" t="s">
        <v>42</v>
      </c>
      <c r="W5" s="7" t="s">
        <v>42</v>
      </c>
      <c r="X5" s="7" t="s">
        <v>42</v>
      </c>
      <c r="Y5" s="5" t="s">
        <v>42</v>
      </c>
      <c r="Z5" s="5" t="s">
        <v>42</v>
      </c>
      <c r="AA5" s="6" t="s">
        <v>42</v>
      </c>
      <c r="AB5" s="6" t="s">
        <v>77</v>
      </c>
      <c r="AC5" s="6" t="s">
        <v>42</v>
      </c>
      <c r="AD5" s="6" t="s">
        <v>78</v>
      </c>
      <c r="AE5" s="6" t="s">
        <v>42</v>
      </c>
    </row>
    <row r="6">
      <c r="A6" s="28" t="s">
        <v>79</v>
      </c>
      <c r="B6" s="6" t="s">
        <v>80</v>
      </c>
      <c r="C6" s="6" t="s">
        <v>81</v>
      </c>
      <c r="D6" s="7" t="s">
        <v>82</v>
      </c>
      <c r="E6" s="28" t="s">
        <v>83</v>
      </c>
      <c r="F6" s="5" t="s">
        <v>57</v>
      </c>
      <c r="G6" s="6" t="s">
        <v>84</v>
      </c>
      <c r="H6" s="6" t="s">
        <v>85</v>
      </c>
      <c r="I6" s="6" t="s">
        <v>73</v>
      </c>
      <c r="J6" s="8" t="s">
        <v>74</v>
      </c>
      <c r="K6" s="5" t="s">
        <v>61</v>
      </c>
      <c r="L6" s="7" t="s">
        <v>75</v>
      </c>
      <c r="M6" s="9">
        <v>10270</v>
      </c>
      <c r="N6" s="5" t="s">
        <v>76</v>
      </c>
      <c r="O6" s="31">
        <v>42487.5027021644</v>
      </c>
      <c r="P6" s="32">
        <v>42487.5042143171</v>
      </c>
      <c r="Q6" s="28" t="s">
        <v>42</v>
      </c>
      <c r="R6" s="29" t="s">
        <v>42</v>
      </c>
      <c r="S6" s="28" t="s">
        <v>42</v>
      </c>
      <c r="T6" s="28" t="s">
        <v>42</v>
      </c>
      <c r="U6" s="5" t="s">
        <v>42</v>
      </c>
      <c r="V6" s="28" t="s">
        <v>42</v>
      </c>
      <c r="W6" s="7" t="s">
        <v>42</v>
      </c>
      <c r="X6" s="7" t="s">
        <v>42</v>
      </c>
      <c r="Y6" s="5" t="s">
        <v>42</v>
      </c>
      <c r="Z6" s="5" t="s">
        <v>42</v>
      </c>
      <c r="AA6" s="6" t="s">
        <v>42</v>
      </c>
      <c r="AB6" s="6" t="s">
        <v>65</v>
      </c>
      <c r="AC6" s="6" t="s">
        <v>42</v>
      </c>
      <c r="AD6" s="6" t="s">
        <v>86</v>
      </c>
      <c r="AE6" s="6" t="s">
        <v>42</v>
      </c>
    </row>
    <row r="7">
      <c r="A7" s="28" t="s">
        <v>87</v>
      </c>
      <c r="B7" s="6" t="s">
        <v>88</v>
      </c>
      <c r="C7" s="6" t="s">
        <v>89</v>
      </c>
      <c r="D7" s="7" t="s">
        <v>90</v>
      </c>
      <c r="E7" s="28" t="s">
        <v>91</v>
      </c>
      <c r="F7" s="5" t="s">
        <v>57</v>
      </c>
      <c r="G7" s="6" t="s">
        <v>84</v>
      </c>
      <c r="H7" s="6" t="s">
        <v>92</v>
      </c>
      <c r="I7" s="6" t="s">
        <v>73</v>
      </c>
      <c r="J7" s="8" t="s">
        <v>74</v>
      </c>
      <c r="K7" s="5" t="s">
        <v>61</v>
      </c>
      <c r="L7" s="7" t="s">
        <v>75</v>
      </c>
      <c r="M7" s="9">
        <v>10280</v>
      </c>
      <c r="N7" s="5" t="s">
        <v>76</v>
      </c>
      <c r="O7" s="31">
        <v>42487.5027022338</v>
      </c>
      <c r="P7" s="32">
        <v>42487.5042144329</v>
      </c>
      <c r="Q7" s="28" t="s">
        <v>42</v>
      </c>
      <c r="R7" s="29" t="s">
        <v>42</v>
      </c>
      <c r="S7" s="28" t="s">
        <v>42</v>
      </c>
      <c r="T7" s="28" t="s">
        <v>42</v>
      </c>
      <c r="U7" s="5" t="s">
        <v>42</v>
      </c>
      <c r="V7" s="28" t="s">
        <v>42</v>
      </c>
      <c r="W7" s="7" t="s">
        <v>42</v>
      </c>
      <c r="X7" s="7" t="s">
        <v>42</v>
      </c>
      <c r="Y7" s="5" t="s">
        <v>42</v>
      </c>
      <c r="Z7" s="5" t="s">
        <v>42</v>
      </c>
      <c r="AA7" s="6" t="s">
        <v>42</v>
      </c>
      <c r="AB7" s="6" t="s">
        <v>93</v>
      </c>
      <c r="AC7" s="6" t="s">
        <v>65</v>
      </c>
      <c r="AD7" s="6" t="s">
        <v>94</v>
      </c>
      <c r="AE7" s="6" t="s">
        <v>42</v>
      </c>
    </row>
    <row r="8">
      <c r="A8" s="28" t="s">
        <v>95</v>
      </c>
      <c r="B8" s="6" t="s">
        <v>96</v>
      </c>
      <c r="C8" s="6" t="s">
        <v>97</v>
      </c>
      <c r="D8" s="7" t="s">
        <v>98</v>
      </c>
      <c r="E8" s="28" t="s">
        <v>99</v>
      </c>
      <c r="F8" s="5" t="s">
        <v>57</v>
      </c>
      <c r="G8" s="6" t="s">
        <v>84</v>
      </c>
      <c r="H8" s="6" t="s">
        <v>100</v>
      </c>
      <c r="I8" s="6" t="s">
        <v>73</v>
      </c>
      <c r="J8" s="8" t="s">
        <v>74</v>
      </c>
      <c r="K8" s="5" t="s">
        <v>61</v>
      </c>
      <c r="L8" s="7" t="s">
        <v>75</v>
      </c>
      <c r="M8" s="9">
        <v>10290</v>
      </c>
      <c r="N8" s="5" t="s">
        <v>76</v>
      </c>
      <c r="O8" s="31">
        <v>42487.5027023495</v>
      </c>
      <c r="P8" s="32">
        <v>42487.5042145023</v>
      </c>
      <c r="Q8" s="28" t="s">
        <v>42</v>
      </c>
      <c r="R8" s="29" t="s">
        <v>42</v>
      </c>
      <c r="S8" s="28" t="s">
        <v>42</v>
      </c>
      <c r="T8" s="28" t="s">
        <v>42</v>
      </c>
      <c r="U8" s="5" t="s">
        <v>42</v>
      </c>
      <c r="V8" s="28" t="s">
        <v>42</v>
      </c>
      <c r="W8" s="7" t="s">
        <v>42</v>
      </c>
      <c r="X8" s="7" t="s">
        <v>42</v>
      </c>
      <c r="Y8" s="5" t="s">
        <v>42</v>
      </c>
      <c r="Z8" s="5" t="s">
        <v>42</v>
      </c>
      <c r="AA8" s="6" t="s">
        <v>42</v>
      </c>
      <c r="AB8" s="6" t="s">
        <v>101</v>
      </c>
      <c r="AC8" s="6" t="s">
        <v>42</v>
      </c>
      <c r="AD8" s="6" t="s">
        <v>102</v>
      </c>
      <c r="AE8" s="6" t="s">
        <v>42</v>
      </c>
    </row>
    <row r="9">
      <c r="A9" s="28" t="s">
        <v>103</v>
      </c>
      <c r="B9" s="6" t="s">
        <v>104</v>
      </c>
      <c r="C9" s="6" t="s">
        <v>105</v>
      </c>
      <c r="D9" s="7" t="s">
        <v>106</v>
      </c>
      <c r="E9" s="28" t="s">
        <v>107</v>
      </c>
      <c r="F9" s="5" t="s">
        <v>57</v>
      </c>
      <c r="G9" s="6" t="s">
        <v>84</v>
      </c>
      <c r="H9" s="6" t="s">
        <v>108</v>
      </c>
      <c r="I9" s="6" t="s">
        <v>73</v>
      </c>
      <c r="J9" s="8" t="s">
        <v>74</v>
      </c>
      <c r="K9" s="5" t="s">
        <v>61</v>
      </c>
      <c r="L9" s="7" t="s">
        <v>75</v>
      </c>
      <c r="M9" s="9">
        <v>10300</v>
      </c>
      <c r="N9" s="5" t="s">
        <v>76</v>
      </c>
      <c r="O9" s="31">
        <v>42487.5027024306</v>
      </c>
      <c r="P9" s="32">
        <v>42487.5042145486</v>
      </c>
      <c r="Q9" s="28" t="s">
        <v>42</v>
      </c>
      <c r="R9" s="29" t="s">
        <v>42</v>
      </c>
      <c r="S9" s="28" t="s">
        <v>42</v>
      </c>
      <c r="T9" s="28" t="s">
        <v>42</v>
      </c>
      <c r="U9" s="5" t="s">
        <v>42</v>
      </c>
      <c r="V9" s="28" t="s">
        <v>42</v>
      </c>
      <c r="W9" s="7" t="s">
        <v>42</v>
      </c>
      <c r="X9" s="7" t="s">
        <v>42</v>
      </c>
      <c r="Y9" s="5" t="s">
        <v>42</v>
      </c>
      <c r="Z9" s="5" t="s">
        <v>42</v>
      </c>
      <c r="AA9" s="6" t="s">
        <v>42</v>
      </c>
      <c r="AB9" s="6" t="s">
        <v>109</v>
      </c>
      <c r="AC9" s="6" t="s">
        <v>110</v>
      </c>
      <c r="AD9" s="6" t="s">
        <v>111</v>
      </c>
      <c r="AE9" s="6" t="s">
        <v>42</v>
      </c>
    </row>
    <row r="10">
      <c r="A10" s="28" t="s">
        <v>112</v>
      </c>
      <c r="B10" s="6" t="s">
        <v>113</v>
      </c>
      <c r="C10" s="6" t="s">
        <v>69</v>
      </c>
      <c r="D10" s="7" t="s">
        <v>114</v>
      </c>
      <c r="E10" s="28" t="s">
        <v>115</v>
      </c>
      <c r="F10" s="5" t="s">
        <v>57</v>
      </c>
      <c r="G10" s="6" t="s">
        <v>84</v>
      </c>
      <c r="H10" s="6" t="s">
        <v>116</v>
      </c>
      <c r="I10" s="6" t="s">
        <v>73</v>
      </c>
      <c r="J10" s="8" t="s">
        <v>74</v>
      </c>
      <c r="K10" s="5" t="s">
        <v>61</v>
      </c>
      <c r="L10" s="7" t="s">
        <v>75</v>
      </c>
      <c r="M10" s="9">
        <v>10310</v>
      </c>
      <c r="N10" s="5" t="s">
        <v>76</v>
      </c>
      <c r="O10" s="31">
        <v>42487.5027025463</v>
      </c>
      <c r="P10" s="32">
        <v>42487.5042145833</v>
      </c>
      <c r="Q10" s="28" t="s">
        <v>42</v>
      </c>
      <c r="R10" s="29" t="s">
        <v>42</v>
      </c>
      <c r="S10" s="28" t="s">
        <v>42</v>
      </c>
      <c r="T10" s="28" t="s">
        <v>42</v>
      </c>
      <c r="U10" s="5" t="s">
        <v>42</v>
      </c>
      <c r="V10" s="28" t="s">
        <v>42</v>
      </c>
      <c r="W10" s="7" t="s">
        <v>42</v>
      </c>
      <c r="X10" s="7" t="s">
        <v>42</v>
      </c>
      <c r="Y10" s="5" t="s">
        <v>42</v>
      </c>
      <c r="Z10" s="5" t="s">
        <v>42</v>
      </c>
      <c r="AA10" s="6" t="s">
        <v>42</v>
      </c>
      <c r="AB10" s="6" t="s">
        <v>117</v>
      </c>
      <c r="AC10" s="6" t="s">
        <v>118</v>
      </c>
      <c r="AD10" s="6" t="s">
        <v>119</v>
      </c>
      <c r="AE10" s="6" t="s">
        <v>42</v>
      </c>
    </row>
    <row r="11">
      <c r="A11" s="28" t="s">
        <v>120</v>
      </c>
      <c r="B11" s="6" t="s">
        <v>121</v>
      </c>
      <c r="C11" s="6" t="s">
        <v>122</v>
      </c>
      <c r="D11" s="7" t="s">
        <v>123</v>
      </c>
      <c r="E11" s="28" t="s">
        <v>124</v>
      </c>
      <c r="F11" s="5" t="s">
        <v>57</v>
      </c>
      <c r="G11" s="6" t="s">
        <v>84</v>
      </c>
      <c r="H11" s="6" t="s">
        <v>125</v>
      </c>
      <c r="I11" s="6" t="s">
        <v>73</v>
      </c>
      <c r="J11" s="8" t="s">
        <v>74</v>
      </c>
      <c r="K11" s="5" t="s">
        <v>61</v>
      </c>
      <c r="L11" s="7" t="s">
        <v>75</v>
      </c>
      <c r="M11" s="9">
        <v>10320</v>
      </c>
      <c r="N11" s="5" t="s">
        <v>76</v>
      </c>
      <c r="O11" s="31">
        <v>42487.5027026273</v>
      </c>
      <c r="P11" s="32">
        <v>42487.5042146181</v>
      </c>
      <c r="Q11" s="28" t="s">
        <v>42</v>
      </c>
      <c r="R11" s="29" t="s">
        <v>42</v>
      </c>
      <c r="S11" s="28" t="s">
        <v>42</v>
      </c>
      <c r="T11" s="28" t="s">
        <v>42</v>
      </c>
      <c r="U11" s="5" t="s">
        <v>42</v>
      </c>
      <c r="V11" s="28" t="s">
        <v>42</v>
      </c>
      <c r="W11" s="7" t="s">
        <v>42</v>
      </c>
      <c r="X11" s="7" t="s">
        <v>42</v>
      </c>
      <c r="Y11" s="5" t="s">
        <v>42</v>
      </c>
      <c r="Z11" s="5" t="s">
        <v>42</v>
      </c>
      <c r="AA11" s="6" t="s">
        <v>42</v>
      </c>
      <c r="AB11" s="6" t="s">
        <v>65</v>
      </c>
      <c r="AC11" s="6" t="s">
        <v>42</v>
      </c>
      <c r="AD11" s="6" t="s">
        <v>126</v>
      </c>
      <c r="AE11" s="6" t="s">
        <v>42</v>
      </c>
    </row>
    <row r="12">
      <c r="A12" s="28" t="s">
        <v>127</v>
      </c>
      <c r="B12" s="6" t="s">
        <v>128</v>
      </c>
      <c r="C12" s="6" t="s">
        <v>129</v>
      </c>
      <c r="D12" s="7" t="s">
        <v>130</v>
      </c>
      <c r="E12" s="28" t="s">
        <v>131</v>
      </c>
      <c r="F12" s="5" t="s">
        <v>57</v>
      </c>
      <c r="G12" s="6" t="s">
        <v>84</v>
      </c>
      <c r="H12" s="6" t="s">
        <v>132</v>
      </c>
      <c r="I12" s="6" t="s">
        <v>133</v>
      </c>
      <c r="J12" s="8" t="s">
        <v>74</v>
      </c>
      <c r="K12" s="5" t="s">
        <v>61</v>
      </c>
      <c r="L12" s="7" t="s">
        <v>75</v>
      </c>
      <c r="M12" s="9">
        <v>10330</v>
      </c>
      <c r="N12" s="5" t="s">
        <v>76</v>
      </c>
      <c r="O12" s="31">
        <v>42487.5027027431</v>
      </c>
      <c r="P12" s="32">
        <v>42487.5042142014</v>
      </c>
      <c r="Q12" s="28" t="s">
        <v>42</v>
      </c>
      <c r="R12" s="29" t="s">
        <v>42</v>
      </c>
      <c r="S12" s="28" t="s">
        <v>42</v>
      </c>
      <c r="T12" s="28" t="s">
        <v>42</v>
      </c>
      <c r="U12" s="5" t="s">
        <v>42</v>
      </c>
      <c r="V12" s="28" t="s">
        <v>42</v>
      </c>
      <c r="W12" s="7" t="s">
        <v>42</v>
      </c>
      <c r="X12" s="7" t="s">
        <v>42</v>
      </c>
      <c r="Y12" s="5" t="s">
        <v>42</v>
      </c>
      <c r="Z12" s="5" t="s">
        <v>42</v>
      </c>
      <c r="AA12" s="6" t="s">
        <v>42</v>
      </c>
      <c r="AB12" s="6" t="s">
        <v>134</v>
      </c>
      <c r="AC12" s="6" t="s">
        <v>65</v>
      </c>
      <c r="AD12" s="6" t="s">
        <v>135</v>
      </c>
      <c r="AE12" s="6" t="s">
        <v>136</v>
      </c>
    </row>
    <row r="13">
      <c r="A13" s="28" t="s">
        <v>137</v>
      </c>
      <c r="B13" s="6" t="s">
        <v>138</v>
      </c>
      <c r="C13" s="6" t="s">
        <v>54</v>
      </c>
      <c r="D13" s="7" t="s">
        <v>55</v>
      </c>
      <c r="E13" s="28" t="s">
        <v>56</v>
      </c>
      <c r="F13" s="5" t="s">
        <v>57</v>
      </c>
      <c r="G13" s="6" t="s">
        <v>58</v>
      </c>
      <c r="H13" s="6" t="s">
        <v>139</v>
      </c>
      <c r="I13" s="6" t="s">
        <v>140</v>
      </c>
      <c r="J13" s="8" t="s">
        <v>61</v>
      </c>
      <c r="K13" s="5" t="s">
        <v>62</v>
      </c>
      <c r="L13" s="7" t="s">
        <v>63</v>
      </c>
      <c r="M13" s="9">
        <v>10070</v>
      </c>
      <c r="N13" s="5" t="s">
        <v>64</v>
      </c>
      <c r="O13" s="31">
        <v>42494.5340582986</v>
      </c>
      <c r="P13" s="32">
        <v>42503.2943331829</v>
      </c>
      <c r="Q13" s="28" t="s">
        <v>42</v>
      </c>
      <c r="R13" s="29" t="s">
        <v>42</v>
      </c>
      <c r="S13" s="28" t="s">
        <v>42</v>
      </c>
      <c r="T13" s="28" t="s">
        <v>42</v>
      </c>
      <c r="U13" s="5" t="s">
        <v>42</v>
      </c>
      <c r="V13" s="28" t="s">
        <v>42</v>
      </c>
      <c r="W13" s="7" t="s">
        <v>42</v>
      </c>
      <c r="X13" s="7" t="s">
        <v>42</v>
      </c>
      <c r="Y13" s="5" t="s">
        <v>42</v>
      </c>
      <c r="Z13" s="5" t="s">
        <v>42</v>
      </c>
      <c r="AA13" s="6" t="s">
        <v>42</v>
      </c>
      <c r="AB13" s="6" t="s">
        <v>65</v>
      </c>
      <c r="AC13" s="6" t="s">
        <v>42</v>
      </c>
      <c r="AD13" s="6" t="s">
        <v>141</v>
      </c>
      <c r="AE13" s="6" t="s">
        <v>42</v>
      </c>
    </row>
    <row r="14">
      <c r="A14" s="28" t="s">
        <v>142</v>
      </c>
      <c r="B14" s="6" t="s">
        <v>143</v>
      </c>
      <c r="C14" s="6" t="s">
        <v>144</v>
      </c>
      <c r="D14" s="7" t="s">
        <v>145</v>
      </c>
      <c r="E14" s="28" t="s">
        <v>146</v>
      </c>
      <c r="F14" s="5" t="s">
        <v>57</v>
      </c>
      <c r="G14" s="6" t="s">
        <v>84</v>
      </c>
      <c r="H14" s="6" t="s">
        <v>147</v>
      </c>
      <c r="I14" s="6" t="s">
        <v>73</v>
      </c>
      <c r="J14" s="8" t="s">
        <v>74</v>
      </c>
      <c r="K14" s="5" t="s">
        <v>61</v>
      </c>
      <c r="L14" s="7" t="s">
        <v>75</v>
      </c>
      <c r="M14" s="9">
        <v>10340</v>
      </c>
      <c r="N14" s="5" t="s">
        <v>76</v>
      </c>
      <c r="O14" s="31">
        <v>42501.2623212616</v>
      </c>
      <c r="P14" s="32">
        <v>42501.2627032755</v>
      </c>
      <c r="Q14" s="28" t="s">
        <v>42</v>
      </c>
      <c r="R14" s="29" t="s">
        <v>42</v>
      </c>
      <c r="S14" s="28" t="s">
        <v>42</v>
      </c>
      <c r="T14" s="28" t="s">
        <v>42</v>
      </c>
      <c r="U14" s="5" t="s">
        <v>42</v>
      </c>
      <c r="V14" s="28" t="s">
        <v>42</v>
      </c>
      <c r="W14" s="7" t="s">
        <v>42</v>
      </c>
      <c r="X14" s="7" t="s">
        <v>42</v>
      </c>
      <c r="Y14" s="5" t="s">
        <v>42</v>
      </c>
      <c r="Z14" s="5" t="s">
        <v>42</v>
      </c>
      <c r="AA14" s="6" t="s">
        <v>42</v>
      </c>
      <c r="AB14" s="6" t="s">
        <v>148</v>
      </c>
      <c r="AC14" s="6" t="s">
        <v>42</v>
      </c>
      <c r="AD14" s="6" t="s">
        <v>149</v>
      </c>
      <c r="AE14" s="6" t="s">
        <v>42</v>
      </c>
    </row>
    <row r="15">
      <c r="A15" s="28" t="s">
        <v>150</v>
      </c>
      <c r="B15" s="6" t="s">
        <v>151</v>
      </c>
      <c r="C15" s="6" t="s">
        <v>152</v>
      </c>
      <c r="D15" s="7" t="s">
        <v>153</v>
      </c>
      <c r="E15" s="28" t="s">
        <v>154</v>
      </c>
      <c r="F15" s="5" t="s">
        <v>57</v>
      </c>
      <c r="G15" s="6" t="s">
        <v>84</v>
      </c>
      <c r="H15" s="6" t="s">
        <v>155</v>
      </c>
      <c r="I15" s="6" t="s">
        <v>156</v>
      </c>
      <c r="J15" s="8" t="s">
        <v>74</v>
      </c>
      <c r="K15" s="5" t="s">
        <v>61</v>
      </c>
      <c r="L15" s="7" t="s">
        <v>75</v>
      </c>
      <c r="M15" s="9">
        <v>10430</v>
      </c>
      <c r="N15" s="5" t="s">
        <v>157</v>
      </c>
      <c r="O15" s="31">
        <v>42501.2623212616</v>
      </c>
      <c r="P15" s="32">
        <v>42501.2627032755</v>
      </c>
      <c r="Q15" s="28" t="s">
        <v>42</v>
      </c>
      <c r="R15" s="29" t="s">
        <v>42</v>
      </c>
      <c r="S15" s="28" t="s">
        <v>42</v>
      </c>
      <c r="T15" s="28" t="s">
        <v>42</v>
      </c>
      <c r="U15" s="5" t="s">
        <v>42</v>
      </c>
      <c r="V15" s="28" t="s">
        <v>42</v>
      </c>
      <c r="W15" s="7" t="s">
        <v>42</v>
      </c>
      <c r="X15" s="7" t="s">
        <v>42</v>
      </c>
      <c r="Y15" s="5" t="s">
        <v>42</v>
      </c>
      <c r="Z15" s="5" t="s">
        <v>42</v>
      </c>
      <c r="AA15" s="6" t="s">
        <v>42</v>
      </c>
      <c r="AB15" s="6" t="s">
        <v>158</v>
      </c>
      <c r="AC15" s="6" t="s">
        <v>42</v>
      </c>
      <c r="AD15" s="6" t="s">
        <v>159</v>
      </c>
      <c r="AE15" s="6" t="s">
        <v>160</v>
      </c>
    </row>
    <row r="16">
      <c r="A16" s="28" t="s">
        <v>161</v>
      </c>
      <c r="B16" s="6" t="s">
        <v>162</v>
      </c>
      <c r="C16" s="6" t="s">
        <v>105</v>
      </c>
      <c r="D16" s="7" t="s">
        <v>163</v>
      </c>
      <c r="E16" s="28" t="s">
        <v>164</v>
      </c>
      <c r="F16" s="5" t="s">
        <v>57</v>
      </c>
      <c r="G16" s="6" t="s">
        <v>84</v>
      </c>
      <c r="H16" s="6" t="s">
        <v>165</v>
      </c>
      <c r="I16" s="6" t="s">
        <v>73</v>
      </c>
      <c r="J16" s="8" t="s">
        <v>166</v>
      </c>
      <c r="K16" s="5" t="s">
        <v>167</v>
      </c>
      <c r="L16" s="7" t="s">
        <v>168</v>
      </c>
      <c r="M16" s="9">
        <v>11430</v>
      </c>
      <c r="N16" s="5" t="s">
        <v>76</v>
      </c>
      <c r="O16" s="31">
        <v>42501.2623212616</v>
      </c>
      <c r="P16" s="32">
        <v>42501.2627032755</v>
      </c>
      <c r="Q16" s="28" t="s">
        <v>42</v>
      </c>
      <c r="R16" s="29" t="s">
        <v>42</v>
      </c>
      <c r="S16" s="28" t="s">
        <v>42</v>
      </c>
      <c r="T16" s="28" t="s">
        <v>42</v>
      </c>
      <c r="U16" s="5" t="s">
        <v>42</v>
      </c>
      <c r="V16" s="28" t="s">
        <v>42</v>
      </c>
      <c r="W16" s="7" t="s">
        <v>42</v>
      </c>
      <c r="X16" s="7" t="s">
        <v>42</v>
      </c>
      <c r="Y16" s="5" t="s">
        <v>42</v>
      </c>
      <c r="Z16" s="5" t="s">
        <v>42</v>
      </c>
      <c r="AA16" s="6" t="s">
        <v>42</v>
      </c>
      <c r="AB16" s="6" t="s">
        <v>169</v>
      </c>
      <c r="AC16" s="6" t="s">
        <v>65</v>
      </c>
      <c r="AD16" s="6" t="s">
        <v>170</v>
      </c>
      <c r="AE16" s="6" t="s">
        <v>42</v>
      </c>
    </row>
    <row r="17">
      <c r="A17" s="28" t="s">
        <v>171</v>
      </c>
      <c r="B17" s="6" t="s">
        <v>172</v>
      </c>
      <c r="C17" s="6" t="s">
        <v>173</v>
      </c>
      <c r="D17" s="7" t="s">
        <v>46</v>
      </c>
      <c r="E17" s="28" t="s">
        <v>47</v>
      </c>
      <c r="F17" s="5" t="s">
        <v>57</v>
      </c>
      <c r="G17" s="6" t="s">
        <v>84</v>
      </c>
      <c r="H17" s="6" t="s">
        <v>174</v>
      </c>
      <c r="I17" s="6" t="s">
        <v>73</v>
      </c>
      <c r="J17" s="8" t="s">
        <v>74</v>
      </c>
      <c r="K17" s="5" t="s">
        <v>61</v>
      </c>
      <c r="L17" s="7" t="s">
        <v>75</v>
      </c>
      <c r="M17" s="9">
        <v>10370</v>
      </c>
      <c r="N17" s="5" t="s">
        <v>76</v>
      </c>
      <c r="O17" s="31">
        <v>42501.4846277431</v>
      </c>
      <c r="P17" s="32">
        <v>42501.4856827199</v>
      </c>
      <c r="Q17" s="28" t="s">
        <v>42</v>
      </c>
      <c r="R17" s="29" t="s">
        <v>42</v>
      </c>
      <c r="S17" s="28" t="s">
        <v>42</v>
      </c>
      <c r="T17" s="28" t="s">
        <v>42</v>
      </c>
      <c r="U17" s="5" t="s">
        <v>42</v>
      </c>
      <c r="V17" s="28" t="s">
        <v>42</v>
      </c>
      <c r="W17" s="7" t="s">
        <v>42</v>
      </c>
      <c r="X17" s="7" t="s">
        <v>42</v>
      </c>
      <c r="Y17" s="5" t="s">
        <v>42</v>
      </c>
      <c r="Z17" s="5" t="s">
        <v>42</v>
      </c>
      <c r="AA17" s="6" t="s">
        <v>42</v>
      </c>
      <c r="AB17" s="6" t="s">
        <v>175</v>
      </c>
      <c r="AC17" s="6" t="s">
        <v>42</v>
      </c>
      <c r="AD17" s="6" t="s">
        <v>176</v>
      </c>
      <c r="AE17" s="6" t="s">
        <v>42</v>
      </c>
    </row>
    <row r="18">
      <c r="A18" s="28" t="s">
        <v>177</v>
      </c>
      <c r="B18" s="6" t="s">
        <v>178</v>
      </c>
      <c r="C18" s="6" t="s">
        <v>33</v>
      </c>
      <c r="D18" s="7" t="s">
        <v>34</v>
      </c>
      <c r="E18" s="28" t="s">
        <v>35</v>
      </c>
      <c r="F18" s="5" t="s">
        <v>179</v>
      </c>
      <c r="G18" s="6" t="s">
        <v>37</v>
      </c>
      <c r="H18" s="6" t="s">
        <v>180</v>
      </c>
      <c r="I18" s="6" t="s">
        <v>181</v>
      </c>
      <c r="J18" s="8" t="s">
        <v>74</v>
      </c>
      <c r="K18" s="5" t="s">
        <v>61</v>
      </c>
      <c r="L18" s="7" t="s">
        <v>75</v>
      </c>
      <c r="M18" s="9">
        <v>10440</v>
      </c>
      <c r="N18" s="5" t="s">
        <v>182</v>
      </c>
      <c r="O18" s="31">
        <v>42502.7920274306</v>
      </c>
      <c r="P18" s="32">
        <v>42527.3580610764</v>
      </c>
      <c r="Q18" s="28" t="s">
        <v>42</v>
      </c>
      <c r="R18" s="29" t="s">
        <v>183</v>
      </c>
      <c r="S18" s="28" t="s">
        <v>42</v>
      </c>
      <c r="T18" s="28" t="s">
        <v>42</v>
      </c>
      <c r="U18" s="5" t="s">
        <v>42</v>
      </c>
      <c r="V18" s="28" t="s">
        <v>42</v>
      </c>
      <c r="W18" s="7" t="s">
        <v>42</v>
      </c>
      <c r="X18" s="7" t="s">
        <v>42</v>
      </c>
      <c r="Y18" s="5" t="s">
        <v>42</v>
      </c>
      <c r="Z18" s="5" t="s">
        <v>42</v>
      </c>
      <c r="AA18" s="6" t="s">
        <v>42</v>
      </c>
      <c r="AB18" s="6" t="s">
        <v>152</v>
      </c>
      <c r="AC18" s="6" t="s">
        <v>42</v>
      </c>
      <c r="AD18" s="6" t="s">
        <v>42</v>
      </c>
      <c r="AE18" s="6" t="s">
        <v>42</v>
      </c>
    </row>
    <row r="19">
      <c r="A19" s="28" t="s">
        <v>184</v>
      </c>
      <c r="B19" s="6" t="s">
        <v>185</v>
      </c>
      <c r="C19" s="6" t="s">
        <v>186</v>
      </c>
      <c r="D19" s="7" t="s">
        <v>34</v>
      </c>
      <c r="E19" s="28" t="s">
        <v>35</v>
      </c>
      <c r="F19" s="5" t="s">
        <v>187</v>
      </c>
      <c r="G19" s="6" t="s">
        <v>188</v>
      </c>
      <c r="H19" s="6" t="s">
        <v>189</v>
      </c>
      <c r="I19" s="6" t="s">
        <v>73</v>
      </c>
      <c r="J19" s="8" t="s">
        <v>190</v>
      </c>
      <c r="K19" s="5" t="s">
        <v>49</v>
      </c>
      <c r="L19" s="7" t="s">
        <v>191</v>
      </c>
      <c r="M19" s="9">
        <v>10090</v>
      </c>
      <c r="N19" s="5" t="s">
        <v>76</v>
      </c>
      <c r="O19" s="31">
        <v>42502.7940761921</v>
      </c>
      <c r="P19" s="32">
        <v>42503.3754716088</v>
      </c>
      <c r="Q19" s="28" t="s">
        <v>42</v>
      </c>
      <c r="R19" s="29" t="s">
        <v>42</v>
      </c>
      <c r="S19" s="28" t="s">
        <v>192</v>
      </c>
      <c r="T19" s="28" t="s">
        <v>42</v>
      </c>
      <c r="U19" s="5" t="s">
        <v>42</v>
      </c>
      <c r="V19" s="28" t="s">
        <v>42</v>
      </c>
      <c r="W19" s="7" t="s">
        <v>42</v>
      </c>
      <c r="X19" s="7" t="s">
        <v>42</v>
      </c>
      <c r="Y19" s="5" t="s">
        <v>42</v>
      </c>
      <c r="Z19" s="5" t="s">
        <v>42</v>
      </c>
      <c r="AA19" s="6" t="s">
        <v>42</v>
      </c>
      <c r="AB19" s="6" t="s">
        <v>42</v>
      </c>
      <c r="AC19" s="6" t="s">
        <v>42</v>
      </c>
      <c r="AD19" s="6" t="s">
        <v>42</v>
      </c>
      <c r="AE19" s="6" t="s">
        <v>42</v>
      </c>
    </row>
    <row r="20">
      <c r="A20" s="28" t="s">
        <v>193</v>
      </c>
      <c r="B20" s="6" t="s">
        <v>194</v>
      </c>
      <c r="C20" s="6" t="s">
        <v>33</v>
      </c>
      <c r="D20" s="7" t="s">
        <v>34</v>
      </c>
      <c r="E20" s="28" t="s">
        <v>35</v>
      </c>
      <c r="F20" s="5" t="s">
        <v>187</v>
      </c>
      <c r="G20" s="6" t="s">
        <v>188</v>
      </c>
      <c r="H20" s="6" t="s">
        <v>195</v>
      </c>
      <c r="I20" s="6" t="s">
        <v>196</v>
      </c>
      <c r="J20" s="8" t="s">
        <v>190</v>
      </c>
      <c r="K20" s="5" t="s">
        <v>49</v>
      </c>
      <c r="L20" s="7" t="s">
        <v>191</v>
      </c>
      <c r="M20" s="9">
        <v>10160</v>
      </c>
      <c r="N20" s="5" t="s">
        <v>76</v>
      </c>
      <c r="O20" s="31">
        <v>42502.7983777431</v>
      </c>
      <c r="P20" s="32">
        <v>42527.3580610764</v>
      </c>
      <c r="Q20" s="28" t="s">
        <v>42</v>
      </c>
      <c r="R20" s="29" t="s">
        <v>42</v>
      </c>
      <c r="S20" s="28" t="s">
        <v>42</v>
      </c>
      <c r="T20" s="28" t="s">
        <v>42</v>
      </c>
      <c r="U20" s="5" t="s">
        <v>42</v>
      </c>
      <c r="V20" s="28" t="s">
        <v>42</v>
      </c>
      <c r="W20" s="7" t="s">
        <v>42</v>
      </c>
      <c r="X20" s="7" t="s">
        <v>42</v>
      </c>
      <c r="Y20" s="5" t="s">
        <v>42</v>
      </c>
      <c r="Z20" s="5" t="s">
        <v>42</v>
      </c>
      <c r="AA20" s="6" t="s">
        <v>42</v>
      </c>
      <c r="AB20" s="6" t="s">
        <v>42</v>
      </c>
      <c r="AC20" s="6" t="s">
        <v>42</v>
      </c>
      <c r="AD20" s="6" t="s">
        <v>42</v>
      </c>
      <c r="AE20" s="6" t="s">
        <v>42</v>
      </c>
    </row>
    <row r="21">
      <c r="A21" s="28" t="s">
        <v>197</v>
      </c>
      <c r="B21" s="6" t="s">
        <v>198</v>
      </c>
      <c r="C21" s="6" t="s">
        <v>33</v>
      </c>
      <c r="D21" s="7" t="s">
        <v>34</v>
      </c>
      <c r="E21" s="28" t="s">
        <v>35</v>
      </c>
      <c r="F21" s="5" t="s">
        <v>48</v>
      </c>
      <c r="G21" s="6" t="s">
        <v>84</v>
      </c>
      <c r="H21" s="6" t="s">
        <v>199</v>
      </c>
      <c r="I21" s="6" t="s">
        <v>73</v>
      </c>
      <c r="J21" s="8" t="s">
        <v>200</v>
      </c>
      <c r="K21" s="5" t="s">
        <v>200</v>
      </c>
      <c r="L21" s="7" t="s">
        <v>201</v>
      </c>
      <c r="M21" s="9">
        <v>10010</v>
      </c>
      <c r="N21" s="5" t="s">
        <v>76</v>
      </c>
      <c r="O21" s="31">
        <v>42502.8038261921</v>
      </c>
      <c r="P21" s="32">
        <v>42527.5697429051</v>
      </c>
      <c r="Q21" s="28" t="s">
        <v>42</v>
      </c>
      <c r="R21" s="29" t="s">
        <v>42</v>
      </c>
      <c r="S21" s="28" t="s">
        <v>42</v>
      </c>
      <c r="T21" s="28" t="s">
        <v>42</v>
      </c>
      <c r="U21" s="5" t="s">
        <v>42</v>
      </c>
      <c r="V21" s="28" t="s">
        <v>42</v>
      </c>
      <c r="W21" s="7" t="s">
        <v>42</v>
      </c>
      <c r="X21" s="7" t="s">
        <v>42</v>
      </c>
      <c r="Y21" s="5" t="s">
        <v>42</v>
      </c>
      <c r="Z21" s="5" t="s">
        <v>42</v>
      </c>
      <c r="AA21" s="6" t="s">
        <v>42</v>
      </c>
      <c r="AB21" s="6" t="s">
        <v>42</v>
      </c>
      <c r="AC21" s="6" t="s">
        <v>42</v>
      </c>
      <c r="AD21" s="6" t="s">
        <v>42</v>
      </c>
      <c r="AE21" s="6" t="s">
        <v>42</v>
      </c>
    </row>
    <row r="22">
      <c r="A22" s="28" t="s">
        <v>202</v>
      </c>
      <c r="B22" s="6" t="s">
        <v>203</v>
      </c>
      <c r="C22" s="6" t="s">
        <v>33</v>
      </c>
      <c r="D22" s="7" t="s">
        <v>34</v>
      </c>
      <c r="E22" s="28" t="s">
        <v>35</v>
      </c>
      <c r="F22" s="5" t="s">
        <v>48</v>
      </c>
      <c r="G22" s="6" t="s">
        <v>84</v>
      </c>
      <c r="H22" s="6" t="s">
        <v>204</v>
      </c>
      <c r="I22" s="6" t="s">
        <v>73</v>
      </c>
      <c r="J22" s="8" t="s">
        <v>200</v>
      </c>
      <c r="K22" s="5" t="s">
        <v>200</v>
      </c>
      <c r="L22" s="7" t="s">
        <v>201</v>
      </c>
      <c r="M22" s="9">
        <v>10020</v>
      </c>
      <c r="N22" s="5" t="s">
        <v>76</v>
      </c>
      <c r="O22" s="31">
        <v>42502.8088577546</v>
      </c>
      <c r="P22" s="32">
        <v>42530.6456151968</v>
      </c>
      <c r="Q22" s="28" t="s">
        <v>42</v>
      </c>
      <c r="R22" s="29" t="s">
        <v>42</v>
      </c>
      <c r="S22" s="28" t="s">
        <v>42</v>
      </c>
      <c r="T22" s="28" t="s">
        <v>42</v>
      </c>
      <c r="U22" s="5" t="s">
        <v>42</v>
      </c>
      <c r="V22" s="28" t="s">
        <v>42</v>
      </c>
      <c r="W22" s="7" t="s">
        <v>42</v>
      </c>
      <c r="X22" s="7" t="s">
        <v>42</v>
      </c>
      <c r="Y22" s="5" t="s">
        <v>42</v>
      </c>
      <c r="Z22" s="5" t="s">
        <v>42</v>
      </c>
      <c r="AA22" s="6" t="s">
        <v>42</v>
      </c>
      <c r="AB22" s="6" t="s">
        <v>42</v>
      </c>
      <c r="AC22" s="6" t="s">
        <v>42</v>
      </c>
      <c r="AD22" s="6" t="s">
        <v>42</v>
      </c>
      <c r="AE22" s="6" t="s">
        <v>42</v>
      </c>
    </row>
    <row r="23">
      <c r="A23" s="28" t="s">
        <v>205</v>
      </c>
      <c r="B23" s="6" t="s">
        <v>206</v>
      </c>
      <c r="C23" s="6" t="s">
        <v>207</v>
      </c>
      <c r="D23" s="7" t="s">
        <v>208</v>
      </c>
      <c r="E23" s="28" t="s">
        <v>209</v>
      </c>
      <c r="F23" s="5" t="s">
        <v>48</v>
      </c>
      <c r="G23" s="6" t="s">
        <v>210</v>
      </c>
      <c r="H23" s="6" t="s">
        <v>211</v>
      </c>
      <c r="I23" s="6" t="s">
        <v>73</v>
      </c>
      <c r="J23" s="8" t="s">
        <v>212</v>
      </c>
      <c r="K23" s="5" t="s">
        <v>213</v>
      </c>
      <c r="L23" s="7" t="s">
        <v>214</v>
      </c>
      <c r="M23" s="9">
        <v>10510</v>
      </c>
      <c r="N23" s="5" t="s">
        <v>76</v>
      </c>
      <c r="O23" s="31">
        <v>42505.4036037847</v>
      </c>
      <c r="P23" s="32">
        <v>42530.648821875</v>
      </c>
      <c r="Q23" s="28" t="s">
        <v>42</v>
      </c>
      <c r="R23" s="29" t="s">
        <v>42</v>
      </c>
      <c r="S23" s="28" t="s">
        <v>42</v>
      </c>
      <c r="T23" s="28" t="s">
        <v>42</v>
      </c>
      <c r="U23" s="5" t="s">
        <v>42</v>
      </c>
      <c r="V23" s="28" t="s">
        <v>42</v>
      </c>
      <c r="W23" s="7" t="s">
        <v>42</v>
      </c>
      <c r="X23" s="7" t="s">
        <v>42</v>
      </c>
      <c r="Y23" s="5" t="s">
        <v>42</v>
      </c>
      <c r="Z23" s="5" t="s">
        <v>42</v>
      </c>
      <c r="AA23" s="6" t="s">
        <v>42</v>
      </c>
      <c r="AB23" s="6" t="s">
        <v>42</v>
      </c>
      <c r="AC23" s="6" t="s">
        <v>42</v>
      </c>
      <c r="AD23" s="6" t="s">
        <v>42</v>
      </c>
      <c r="AE23" s="6" t="s">
        <v>42</v>
      </c>
    </row>
    <row r="24">
      <c r="A24" s="28" t="s">
        <v>215</v>
      </c>
      <c r="B24" s="6" t="s">
        <v>216</v>
      </c>
      <c r="C24" s="6" t="s">
        <v>217</v>
      </c>
      <c r="D24" s="7" t="s">
        <v>208</v>
      </c>
      <c r="E24" s="28" t="s">
        <v>209</v>
      </c>
      <c r="F24" s="5" t="s">
        <v>218</v>
      </c>
      <c r="G24" s="6" t="s">
        <v>37</v>
      </c>
      <c r="H24" s="6" t="s">
        <v>219</v>
      </c>
      <c r="I24" s="6" t="s">
        <v>220</v>
      </c>
      <c r="J24" s="8" t="s">
        <v>221</v>
      </c>
      <c r="K24" s="5" t="s">
        <v>222</v>
      </c>
      <c r="L24" s="7" t="s">
        <v>223</v>
      </c>
      <c r="M24" s="9">
        <v>10680</v>
      </c>
      <c r="N24" s="5" t="s">
        <v>41</v>
      </c>
      <c r="O24" s="31">
        <v>42505.4036037847</v>
      </c>
      <c r="P24" s="32">
        <v>42520.4081654282</v>
      </c>
      <c r="Q24" s="28" t="s">
        <v>42</v>
      </c>
      <c r="R24" s="29" t="s">
        <v>42</v>
      </c>
      <c r="S24" s="28" t="s">
        <v>42</v>
      </c>
      <c r="T24" s="28" t="s">
        <v>42</v>
      </c>
      <c r="U24" s="5" t="s">
        <v>42</v>
      </c>
      <c r="V24" s="28" t="s">
        <v>42</v>
      </c>
      <c r="W24" s="7" t="s">
        <v>42</v>
      </c>
      <c r="X24" s="7" t="s">
        <v>42</v>
      </c>
      <c r="Y24" s="5" t="s">
        <v>42</v>
      </c>
      <c r="Z24" s="5" t="s">
        <v>42</v>
      </c>
      <c r="AA24" s="6" t="s">
        <v>42</v>
      </c>
      <c r="AB24" s="6" t="s">
        <v>42</v>
      </c>
      <c r="AC24" s="6" t="s">
        <v>42</v>
      </c>
      <c r="AD24" s="6" t="s">
        <v>42</v>
      </c>
      <c r="AE24" s="6" t="s">
        <v>42</v>
      </c>
    </row>
    <row r="25">
      <c r="A25" s="28" t="s">
        <v>224</v>
      </c>
      <c r="B25" s="6" t="s">
        <v>225</v>
      </c>
      <c r="C25" s="6" t="s">
        <v>217</v>
      </c>
      <c r="D25" s="7" t="s">
        <v>208</v>
      </c>
      <c r="E25" s="28" t="s">
        <v>209</v>
      </c>
      <c r="F25" s="5" t="s">
        <v>218</v>
      </c>
      <c r="G25" s="6" t="s">
        <v>37</v>
      </c>
      <c r="H25" s="6" t="s">
        <v>226</v>
      </c>
      <c r="I25" s="6" t="s">
        <v>220</v>
      </c>
      <c r="J25" s="8" t="s">
        <v>221</v>
      </c>
      <c r="K25" s="5" t="s">
        <v>222</v>
      </c>
      <c r="L25" s="7" t="s">
        <v>223</v>
      </c>
      <c r="M25" s="9">
        <v>10690</v>
      </c>
      <c r="N25" s="5" t="s">
        <v>41</v>
      </c>
      <c r="O25" s="31">
        <v>42505.4036039699</v>
      </c>
      <c r="P25" s="32">
        <v>42520.4084173264</v>
      </c>
      <c r="Q25" s="28" t="s">
        <v>42</v>
      </c>
      <c r="R25" s="29" t="s">
        <v>42</v>
      </c>
      <c r="S25" s="28" t="s">
        <v>42</v>
      </c>
      <c r="T25" s="28" t="s">
        <v>42</v>
      </c>
      <c r="U25" s="5" t="s">
        <v>42</v>
      </c>
      <c r="V25" s="28" t="s">
        <v>42</v>
      </c>
      <c r="W25" s="7" t="s">
        <v>42</v>
      </c>
      <c r="X25" s="7" t="s">
        <v>42</v>
      </c>
      <c r="Y25" s="5" t="s">
        <v>42</v>
      </c>
      <c r="Z25" s="5" t="s">
        <v>42</v>
      </c>
      <c r="AA25" s="6" t="s">
        <v>42</v>
      </c>
      <c r="AB25" s="6" t="s">
        <v>42</v>
      </c>
      <c r="AC25" s="6" t="s">
        <v>42</v>
      </c>
      <c r="AD25" s="6" t="s">
        <v>42</v>
      </c>
      <c r="AE25" s="6" t="s">
        <v>42</v>
      </c>
    </row>
    <row r="26">
      <c r="A26" s="28" t="s">
        <v>227</v>
      </c>
      <c r="B26" s="6" t="s">
        <v>228</v>
      </c>
      <c r="C26" s="6" t="s">
        <v>217</v>
      </c>
      <c r="D26" s="7" t="s">
        <v>208</v>
      </c>
      <c r="E26" s="28" t="s">
        <v>209</v>
      </c>
      <c r="F26" s="5" t="s">
        <v>218</v>
      </c>
      <c r="G26" s="6" t="s">
        <v>37</v>
      </c>
      <c r="H26" s="6" t="s">
        <v>229</v>
      </c>
      <c r="I26" s="6" t="s">
        <v>220</v>
      </c>
      <c r="J26" s="8" t="s">
        <v>221</v>
      </c>
      <c r="K26" s="5" t="s">
        <v>222</v>
      </c>
      <c r="L26" s="7" t="s">
        <v>223</v>
      </c>
      <c r="M26" s="9">
        <v>10700</v>
      </c>
      <c r="N26" s="5" t="s">
        <v>41</v>
      </c>
      <c r="O26" s="31">
        <v>42505.4036039699</v>
      </c>
      <c r="P26" s="32">
        <v>42520.4086464468</v>
      </c>
      <c r="Q26" s="28" t="s">
        <v>42</v>
      </c>
      <c r="R26" s="29" t="s">
        <v>42</v>
      </c>
      <c r="S26" s="28" t="s">
        <v>42</v>
      </c>
      <c r="T26" s="28" t="s">
        <v>42</v>
      </c>
      <c r="U26" s="5" t="s">
        <v>42</v>
      </c>
      <c r="V26" s="28" t="s">
        <v>42</v>
      </c>
      <c r="W26" s="7" t="s">
        <v>42</v>
      </c>
      <c r="X26" s="7" t="s">
        <v>42</v>
      </c>
      <c r="Y26" s="5" t="s">
        <v>42</v>
      </c>
      <c r="Z26" s="5" t="s">
        <v>42</v>
      </c>
      <c r="AA26" s="6" t="s">
        <v>42</v>
      </c>
      <c r="AB26" s="6" t="s">
        <v>42</v>
      </c>
      <c r="AC26" s="6" t="s">
        <v>42</v>
      </c>
      <c r="AD26" s="6" t="s">
        <v>42</v>
      </c>
      <c r="AE26" s="6" t="s">
        <v>42</v>
      </c>
    </row>
    <row r="27">
      <c r="A27" s="28" t="s">
        <v>230</v>
      </c>
      <c r="B27" s="6" t="s">
        <v>231</v>
      </c>
      <c r="C27" s="6" t="s">
        <v>217</v>
      </c>
      <c r="D27" s="7" t="s">
        <v>208</v>
      </c>
      <c r="E27" s="28" t="s">
        <v>209</v>
      </c>
      <c r="F27" s="5" t="s">
        <v>218</v>
      </c>
      <c r="G27" s="6" t="s">
        <v>37</v>
      </c>
      <c r="H27" s="6" t="s">
        <v>232</v>
      </c>
      <c r="I27" s="6" t="s">
        <v>220</v>
      </c>
      <c r="J27" s="8" t="s">
        <v>233</v>
      </c>
      <c r="K27" s="5" t="s">
        <v>234</v>
      </c>
      <c r="L27" s="7" t="s">
        <v>235</v>
      </c>
      <c r="M27" s="9">
        <v>10990</v>
      </c>
      <c r="N27" s="5" t="s">
        <v>41</v>
      </c>
      <c r="O27" s="31">
        <v>42505.4036039699</v>
      </c>
      <c r="P27" s="32">
        <v>42520.4087832986</v>
      </c>
      <c r="Q27" s="28" t="s">
        <v>42</v>
      </c>
      <c r="R27" s="29" t="s">
        <v>42</v>
      </c>
      <c r="S27" s="28" t="s">
        <v>42</v>
      </c>
      <c r="T27" s="28" t="s">
        <v>42</v>
      </c>
      <c r="U27" s="5" t="s">
        <v>42</v>
      </c>
      <c r="V27" s="28" t="s">
        <v>42</v>
      </c>
      <c r="W27" s="7" t="s">
        <v>42</v>
      </c>
      <c r="X27" s="7" t="s">
        <v>42</v>
      </c>
      <c r="Y27" s="5" t="s">
        <v>42</v>
      </c>
      <c r="Z27" s="5" t="s">
        <v>42</v>
      </c>
      <c r="AA27" s="6" t="s">
        <v>42</v>
      </c>
      <c r="AB27" s="6" t="s">
        <v>42</v>
      </c>
      <c r="AC27" s="6" t="s">
        <v>42</v>
      </c>
      <c r="AD27" s="6" t="s">
        <v>42</v>
      </c>
      <c r="AE27" s="6" t="s">
        <v>42</v>
      </c>
    </row>
    <row r="28">
      <c r="A28" s="28" t="s">
        <v>236</v>
      </c>
      <c r="B28" s="6" t="s">
        <v>237</v>
      </c>
      <c r="C28" s="6" t="s">
        <v>217</v>
      </c>
      <c r="D28" s="7" t="s">
        <v>208</v>
      </c>
      <c r="E28" s="28" t="s">
        <v>209</v>
      </c>
      <c r="F28" s="5" t="s">
        <v>218</v>
      </c>
      <c r="G28" s="6" t="s">
        <v>37</v>
      </c>
      <c r="H28" s="6" t="s">
        <v>238</v>
      </c>
      <c r="I28" s="6" t="s">
        <v>220</v>
      </c>
      <c r="J28" s="8" t="s">
        <v>233</v>
      </c>
      <c r="K28" s="5" t="s">
        <v>234</v>
      </c>
      <c r="L28" s="7" t="s">
        <v>235</v>
      </c>
      <c r="M28" s="9">
        <v>11000</v>
      </c>
      <c r="N28" s="5" t="s">
        <v>41</v>
      </c>
      <c r="O28" s="31">
        <v>42505.4036041667</v>
      </c>
      <c r="P28" s="32">
        <v>42520.4089930903</v>
      </c>
      <c r="Q28" s="28" t="s">
        <v>42</v>
      </c>
      <c r="R28" s="29" t="s">
        <v>42</v>
      </c>
      <c r="S28" s="28" t="s">
        <v>42</v>
      </c>
      <c r="T28" s="28" t="s">
        <v>42</v>
      </c>
      <c r="U28" s="5" t="s">
        <v>42</v>
      </c>
      <c r="V28" s="28" t="s">
        <v>42</v>
      </c>
      <c r="W28" s="7" t="s">
        <v>42</v>
      </c>
      <c r="X28" s="7" t="s">
        <v>42</v>
      </c>
      <c r="Y28" s="5" t="s">
        <v>42</v>
      </c>
      <c r="Z28" s="5" t="s">
        <v>42</v>
      </c>
      <c r="AA28" s="6" t="s">
        <v>42</v>
      </c>
      <c r="AB28" s="6" t="s">
        <v>42</v>
      </c>
      <c r="AC28" s="6" t="s">
        <v>42</v>
      </c>
      <c r="AD28" s="6" t="s">
        <v>42</v>
      </c>
      <c r="AE28" s="6" t="s">
        <v>42</v>
      </c>
    </row>
    <row r="29">
      <c r="A29" s="28" t="s">
        <v>239</v>
      </c>
      <c r="B29" s="6" t="s">
        <v>240</v>
      </c>
      <c r="C29" s="6" t="s">
        <v>217</v>
      </c>
      <c r="D29" s="7" t="s">
        <v>208</v>
      </c>
      <c r="E29" s="28" t="s">
        <v>209</v>
      </c>
      <c r="F29" s="5" t="s">
        <v>218</v>
      </c>
      <c r="G29" s="6" t="s">
        <v>37</v>
      </c>
      <c r="H29" s="6" t="s">
        <v>241</v>
      </c>
      <c r="I29" s="6" t="s">
        <v>220</v>
      </c>
      <c r="J29" s="8" t="s">
        <v>233</v>
      </c>
      <c r="K29" s="5" t="s">
        <v>234</v>
      </c>
      <c r="L29" s="7" t="s">
        <v>235</v>
      </c>
      <c r="M29" s="9">
        <v>11010</v>
      </c>
      <c r="N29" s="5" t="s">
        <v>41</v>
      </c>
      <c r="O29" s="31">
        <v>42505.4036041667</v>
      </c>
      <c r="P29" s="32">
        <v>42520.4091729514</v>
      </c>
      <c r="Q29" s="28" t="s">
        <v>42</v>
      </c>
      <c r="R29" s="29" t="s">
        <v>42</v>
      </c>
      <c r="S29" s="28" t="s">
        <v>42</v>
      </c>
      <c r="T29" s="28" t="s">
        <v>42</v>
      </c>
      <c r="U29" s="5" t="s">
        <v>42</v>
      </c>
      <c r="V29" s="28" t="s">
        <v>42</v>
      </c>
      <c r="W29" s="7" t="s">
        <v>42</v>
      </c>
      <c r="X29" s="7" t="s">
        <v>42</v>
      </c>
      <c r="Y29" s="5" t="s">
        <v>42</v>
      </c>
      <c r="Z29" s="5" t="s">
        <v>42</v>
      </c>
      <c r="AA29" s="6" t="s">
        <v>42</v>
      </c>
      <c r="AB29" s="6" t="s">
        <v>42</v>
      </c>
      <c r="AC29" s="6" t="s">
        <v>42</v>
      </c>
      <c r="AD29" s="6" t="s">
        <v>42</v>
      </c>
      <c r="AE29" s="6" t="s">
        <v>42</v>
      </c>
    </row>
    <row r="30">
      <c r="A30" s="28" t="s">
        <v>242</v>
      </c>
      <c r="B30" s="6" t="s">
        <v>243</v>
      </c>
      <c r="C30" s="6" t="s">
        <v>217</v>
      </c>
      <c r="D30" s="7" t="s">
        <v>208</v>
      </c>
      <c r="E30" s="28" t="s">
        <v>209</v>
      </c>
      <c r="F30" s="5" t="s">
        <v>218</v>
      </c>
      <c r="G30" s="6" t="s">
        <v>37</v>
      </c>
      <c r="H30" s="6" t="s">
        <v>244</v>
      </c>
      <c r="I30" s="6" t="s">
        <v>220</v>
      </c>
      <c r="J30" s="8" t="s">
        <v>233</v>
      </c>
      <c r="K30" s="5" t="s">
        <v>234</v>
      </c>
      <c r="L30" s="7" t="s">
        <v>235</v>
      </c>
      <c r="M30" s="9">
        <v>11020</v>
      </c>
      <c r="N30" s="5" t="s">
        <v>41</v>
      </c>
      <c r="O30" s="31">
        <v>42505.4036041667</v>
      </c>
      <c r="P30" s="32">
        <v>42520.4093399653</v>
      </c>
      <c r="Q30" s="28" t="s">
        <v>42</v>
      </c>
      <c r="R30" s="29" t="s">
        <v>42</v>
      </c>
      <c r="S30" s="28" t="s">
        <v>42</v>
      </c>
      <c r="T30" s="28" t="s">
        <v>42</v>
      </c>
      <c r="U30" s="5" t="s">
        <v>42</v>
      </c>
      <c r="V30" s="28" t="s">
        <v>42</v>
      </c>
      <c r="W30" s="7" t="s">
        <v>42</v>
      </c>
      <c r="X30" s="7" t="s">
        <v>42</v>
      </c>
      <c r="Y30" s="5" t="s">
        <v>42</v>
      </c>
      <c r="Z30" s="5" t="s">
        <v>42</v>
      </c>
      <c r="AA30" s="6" t="s">
        <v>42</v>
      </c>
      <c r="AB30" s="6" t="s">
        <v>42</v>
      </c>
      <c r="AC30" s="6" t="s">
        <v>42</v>
      </c>
      <c r="AD30" s="6" t="s">
        <v>42</v>
      </c>
      <c r="AE30" s="6" t="s">
        <v>42</v>
      </c>
    </row>
    <row r="31">
      <c r="A31" s="28" t="s">
        <v>245</v>
      </c>
      <c r="B31" s="6" t="s">
        <v>246</v>
      </c>
      <c r="C31" s="6" t="s">
        <v>217</v>
      </c>
      <c r="D31" s="7" t="s">
        <v>208</v>
      </c>
      <c r="E31" s="28" t="s">
        <v>209</v>
      </c>
      <c r="F31" s="5" t="s">
        <v>218</v>
      </c>
      <c r="G31" s="6" t="s">
        <v>37</v>
      </c>
      <c r="H31" s="6" t="s">
        <v>247</v>
      </c>
      <c r="I31" s="6" t="s">
        <v>220</v>
      </c>
      <c r="J31" s="8" t="s">
        <v>233</v>
      </c>
      <c r="K31" s="5" t="s">
        <v>234</v>
      </c>
      <c r="L31" s="7" t="s">
        <v>235</v>
      </c>
      <c r="M31" s="9">
        <v>11030</v>
      </c>
      <c r="N31" s="5" t="s">
        <v>41</v>
      </c>
      <c r="O31" s="31">
        <v>42505.4036041667</v>
      </c>
      <c r="P31" s="32">
        <v>42520.4095046296</v>
      </c>
      <c r="Q31" s="28" t="s">
        <v>42</v>
      </c>
      <c r="R31" s="29" t="s">
        <v>42</v>
      </c>
      <c r="S31" s="28" t="s">
        <v>42</v>
      </c>
      <c r="T31" s="28" t="s">
        <v>42</v>
      </c>
      <c r="U31" s="5" t="s">
        <v>42</v>
      </c>
      <c r="V31" s="28" t="s">
        <v>42</v>
      </c>
      <c r="W31" s="7" t="s">
        <v>42</v>
      </c>
      <c r="X31" s="7" t="s">
        <v>42</v>
      </c>
      <c r="Y31" s="5" t="s">
        <v>42</v>
      </c>
      <c r="Z31" s="5" t="s">
        <v>42</v>
      </c>
      <c r="AA31" s="6" t="s">
        <v>42</v>
      </c>
      <c r="AB31" s="6" t="s">
        <v>42</v>
      </c>
      <c r="AC31" s="6" t="s">
        <v>42</v>
      </c>
      <c r="AD31" s="6" t="s">
        <v>42</v>
      </c>
      <c r="AE31" s="6" t="s">
        <v>42</v>
      </c>
    </row>
    <row r="32">
      <c r="A32" s="28" t="s">
        <v>248</v>
      </c>
      <c r="B32" s="6" t="s">
        <v>249</v>
      </c>
      <c r="C32" s="6" t="s">
        <v>217</v>
      </c>
      <c r="D32" s="7" t="s">
        <v>208</v>
      </c>
      <c r="E32" s="28" t="s">
        <v>209</v>
      </c>
      <c r="F32" s="5" t="s">
        <v>218</v>
      </c>
      <c r="G32" s="6" t="s">
        <v>37</v>
      </c>
      <c r="H32" s="6" t="s">
        <v>250</v>
      </c>
      <c r="I32" s="6" t="s">
        <v>220</v>
      </c>
      <c r="J32" s="8" t="s">
        <v>233</v>
      </c>
      <c r="K32" s="5" t="s">
        <v>234</v>
      </c>
      <c r="L32" s="7" t="s">
        <v>235</v>
      </c>
      <c r="M32" s="9">
        <v>11040</v>
      </c>
      <c r="N32" s="5" t="s">
        <v>41</v>
      </c>
      <c r="O32" s="31">
        <v>42505.4036043171</v>
      </c>
      <c r="P32" s="32">
        <v>42520.4096566319</v>
      </c>
      <c r="Q32" s="28" t="s">
        <v>42</v>
      </c>
      <c r="R32" s="29" t="s">
        <v>42</v>
      </c>
      <c r="S32" s="28" t="s">
        <v>42</v>
      </c>
      <c r="T32" s="28" t="s">
        <v>42</v>
      </c>
      <c r="U32" s="5" t="s">
        <v>42</v>
      </c>
      <c r="V32" s="28" t="s">
        <v>42</v>
      </c>
      <c r="W32" s="7" t="s">
        <v>42</v>
      </c>
      <c r="X32" s="7" t="s">
        <v>42</v>
      </c>
      <c r="Y32" s="5" t="s">
        <v>42</v>
      </c>
      <c r="Z32" s="5" t="s">
        <v>42</v>
      </c>
      <c r="AA32" s="6" t="s">
        <v>42</v>
      </c>
      <c r="AB32" s="6" t="s">
        <v>42</v>
      </c>
      <c r="AC32" s="6" t="s">
        <v>42</v>
      </c>
      <c r="AD32" s="6" t="s">
        <v>42</v>
      </c>
      <c r="AE32" s="6" t="s">
        <v>42</v>
      </c>
    </row>
    <row r="33">
      <c r="A33" s="28" t="s">
        <v>251</v>
      </c>
      <c r="B33" s="6" t="s">
        <v>252</v>
      </c>
      <c r="C33" s="6" t="s">
        <v>217</v>
      </c>
      <c r="D33" s="7" t="s">
        <v>208</v>
      </c>
      <c r="E33" s="28" t="s">
        <v>209</v>
      </c>
      <c r="F33" s="5" t="s">
        <v>218</v>
      </c>
      <c r="G33" s="6" t="s">
        <v>37</v>
      </c>
      <c r="H33" s="6" t="s">
        <v>253</v>
      </c>
      <c r="I33" s="6" t="s">
        <v>220</v>
      </c>
      <c r="J33" s="8" t="s">
        <v>233</v>
      </c>
      <c r="K33" s="5" t="s">
        <v>234</v>
      </c>
      <c r="L33" s="7" t="s">
        <v>235</v>
      </c>
      <c r="M33" s="9">
        <v>11050</v>
      </c>
      <c r="N33" s="5" t="s">
        <v>41</v>
      </c>
      <c r="O33" s="31">
        <v>42505.4036043171</v>
      </c>
      <c r="P33" s="32">
        <v>42520.4097880787</v>
      </c>
      <c r="Q33" s="28" t="s">
        <v>42</v>
      </c>
      <c r="R33" s="29" t="s">
        <v>42</v>
      </c>
      <c r="S33" s="28" t="s">
        <v>42</v>
      </c>
      <c r="T33" s="28" t="s">
        <v>42</v>
      </c>
      <c r="U33" s="5" t="s">
        <v>42</v>
      </c>
      <c r="V33" s="28" t="s">
        <v>42</v>
      </c>
      <c r="W33" s="7" t="s">
        <v>42</v>
      </c>
      <c r="X33" s="7" t="s">
        <v>42</v>
      </c>
      <c r="Y33" s="5" t="s">
        <v>42</v>
      </c>
      <c r="Z33" s="5" t="s">
        <v>42</v>
      </c>
      <c r="AA33" s="6" t="s">
        <v>42</v>
      </c>
      <c r="AB33" s="6" t="s">
        <v>42</v>
      </c>
      <c r="AC33" s="6" t="s">
        <v>42</v>
      </c>
      <c r="AD33" s="6" t="s">
        <v>42</v>
      </c>
      <c r="AE33" s="6" t="s">
        <v>42</v>
      </c>
    </row>
    <row r="34">
      <c r="A34" s="28" t="s">
        <v>254</v>
      </c>
      <c r="B34" s="6" t="s">
        <v>255</v>
      </c>
      <c r="C34" s="6" t="s">
        <v>217</v>
      </c>
      <c r="D34" s="7" t="s">
        <v>208</v>
      </c>
      <c r="E34" s="28" t="s">
        <v>209</v>
      </c>
      <c r="F34" s="5" t="s">
        <v>218</v>
      </c>
      <c r="G34" s="6" t="s">
        <v>37</v>
      </c>
      <c r="H34" s="6" t="s">
        <v>256</v>
      </c>
      <c r="I34" s="6" t="s">
        <v>220</v>
      </c>
      <c r="J34" s="8" t="s">
        <v>257</v>
      </c>
      <c r="K34" s="5" t="s">
        <v>258</v>
      </c>
      <c r="L34" s="7" t="s">
        <v>259</v>
      </c>
      <c r="M34" s="9">
        <v>11410</v>
      </c>
      <c r="N34" s="5" t="s">
        <v>41</v>
      </c>
      <c r="O34" s="31">
        <v>42505.4036043171</v>
      </c>
      <c r="P34" s="32">
        <v>42520.4100011574</v>
      </c>
      <c r="Q34" s="28" t="s">
        <v>42</v>
      </c>
      <c r="R34" s="29" t="s">
        <v>42</v>
      </c>
      <c r="S34" s="28" t="s">
        <v>42</v>
      </c>
      <c r="T34" s="28" t="s">
        <v>42</v>
      </c>
      <c r="U34" s="5" t="s">
        <v>42</v>
      </c>
      <c r="V34" s="28" t="s">
        <v>42</v>
      </c>
      <c r="W34" s="7" t="s">
        <v>42</v>
      </c>
      <c r="X34" s="7" t="s">
        <v>42</v>
      </c>
      <c r="Y34" s="5" t="s">
        <v>42</v>
      </c>
      <c r="Z34" s="5" t="s">
        <v>42</v>
      </c>
      <c r="AA34" s="6" t="s">
        <v>42</v>
      </c>
      <c r="AB34" s="6" t="s">
        <v>42</v>
      </c>
      <c r="AC34" s="6" t="s">
        <v>42</v>
      </c>
      <c r="AD34" s="6" t="s">
        <v>42</v>
      </c>
      <c r="AE34" s="6" t="s">
        <v>42</v>
      </c>
    </row>
    <row r="35">
      <c r="A35" s="28" t="s">
        <v>260</v>
      </c>
      <c r="B35" s="6" t="s">
        <v>261</v>
      </c>
      <c r="C35" s="6" t="s">
        <v>217</v>
      </c>
      <c r="D35" s="7" t="s">
        <v>208</v>
      </c>
      <c r="E35" s="28" t="s">
        <v>209</v>
      </c>
      <c r="F35" s="5" t="s">
        <v>218</v>
      </c>
      <c r="G35" s="6" t="s">
        <v>37</v>
      </c>
      <c r="H35" s="6" t="s">
        <v>262</v>
      </c>
      <c r="I35" s="6" t="s">
        <v>220</v>
      </c>
      <c r="J35" s="8" t="s">
        <v>263</v>
      </c>
      <c r="K35" s="5" t="s">
        <v>264</v>
      </c>
      <c r="L35" s="7" t="s">
        <v>265</v>
      </c>
      <c r="M35" s="9">
        <v>11420</v>
      </c>
      <c r="N35" s="5" t="s">
        <v>41</v>
      </c>
      <c r="O35" s="31">
        <v>42505.4036043171</v>
      </c>
      <c r="P35" s="32">
        <v>42520.4102358796</v>
      </c>
      <c r="Q35" s="28" t="s">
        <v>42</v>
      </c>
      <c r="R35" s="29" t="s">
        <v>42</v>
      </c>
      <c r="S35" s="28" t="s">
        <v>42</v>
      </c>
      <c r="T35" s="28" t="s">
        <v>42</v>
      </c>
      <c r="U35" s="5" t="s">
        <v>42</v>
      </c>
      <c r="V35" s="28" t="s">
        <v>42</v>
      </c>
      <c r="W35" s="7" t="s">
        <v>42</v>
      </c>
      <c r="X35" s="7" t="s">
        <v>42</v>
      </c>
      <c r="Y35" s="5" t="s">
        <v>42</v>
      </c>
      <c r="Z35" s="5" t="s">
        <v>42</v>
      </c>
      <c r="AA35" s="6" t="s">
        <v>42</v>
      </c>
      <c r="AB35" s="6" t="s">
        <v>42</v>
      </c>
      <c r="AC35" s="6" t="s">
        <v>42</v>
      </c>
      <c r="AD35" s="6" t="s">
        <v>42</v>
      </c>
      <c r="AE35" s="6" t="s">
        <v>42</v>
      </c>
    </row>
    <row r="36">
      <c r="A36" s="28" t="s">
        <v>266</v>
      </c>
      <c r="B36" s="6" t="s">
        <v>267</v>
      </c>
      <c r="C36" s="6" t="s">
        <v>217</v>
      </c>
      <c r="D36" s="7" t="s">
        <v>208</v>
      </c>
      <c r="E36" s="28" t="s">
        <v>209</v>
      </c>
      <c r="F36" s="5" t="s">
        <v>218</v>
      </c>
      <c r="G36" s="6" t="s">
        <v>37</v>
      </c>
      <c r="H36" s="6" t="s">
        <v>268</v>
      </c>
      <c r="I36" s="6" t="s">
        <v>220</v>
      </c>
      <c r="J36" s="8" t="s">
        <v>269</v>
      </c>
      <c r="K36" s="5" t="s">
        <v>270</v>
      </c>
      <c r="L36" s="7" t="s">
        <v>271</v>
      </c>
      <c r="M36" s="9">
        <v>11520</v>
      </c>
      <c r="N36" s="5" t="s">
        <v>41</v>
      </c>
      <c r="O36" s="31">
        <v>42505.4036045139</v>
      </c>
      <c r="P36" s="32">
        <v>42520.410375081</v>
      </c>
      <c r="Q36" s="28" t="s">
        <v>42</v>
      </c>
      <c r="R36" s="29" t="s">
        <v>42</v>
      </c>
      <c r="S36" s="28" t="s">
        <v>42</v>
      </c>
      <c r="T36" s="28" t="s">
        <v>42</v>
      </c>
      <c r="U36" s="5" t="s">
        <v>42</v>
      </c>
      <c r="V36" s="28" t="s">
        <v>42</v>
      </c>
      <c r="W36" s="7" t="s">
        <v>42</v>
      </c>
      <c r="X36" s="7" t="s">
        <v>42</v>
      </c>
      <c r="Y36" s="5" t="s">
        <v>42</v>
      </c>
      <c r="Z36" s="5" t="s">
        <v>42</v>
      </c>
      <c r="AA36" s="6" t="s">
        <v>42</v>
      </c>
      <c r="AB36" s="6" t="s">
        <v>42</v>
      </c>
      <c r="AC36" s="6" t="s">
        <v>42</v>
      </c>
      <c r="AD36" s="6" t="s">
        <v>42</v>
      </c>
      <c r="AE36" s="6" t="s">
        <v>42</v>
      </c>
    </row>
    <row r="37">
      <c r="A37" s="28" t="s">
        <v>272</v>
      </c>
      <c r="B37" s="6" t="s">
        <v>273</v>
      </c>
      <c r="C37" s="6" t="s">
        <v>217</v>
      </c>
      <c r="D37" s="7" t="s">
        <v>208</v>
      </c>
      <c r="E37" s="28" t="s">
        <v>209</v>
      </c>
      <c r="F37" s="5" t="s">
        <v>218</v>
      </c>
      <c r="G37" s="6" t="s">
        <v>37</v>
      </c>
      <c r="H37" s="6" t="s">
        <v>274</v>
      </c>
      <c r="I37" s="6" t="s">
        <v>220</v>
      </c>
      <c r="J37" s="8" t="s">
        <v>275</v>
      </c>
      <c r="K37" s="5" t="s">
        <v>276</v>
      </c>
      <c r="L37" s="7" t="s">
        <v>277</v>
      </c>
      <c r="M37" s="9">
        <v>11640</v>
      </c>
      <c r="N37" s="5" t="s">
        <v>41</v>
      </c>
      <c r="O37" s="31">
        <v>42505.4036045139</v>
      </c>
      <c r="P37" s="32">
        <v>42520.4105717245</v>
      </c>
      <c r="Q37" s="28" t="s">
        <v>42</v>
      </c>
      <c r="R37" s="29" t="s">
        <v>42</v>
      </c>
      <c r="S37" s="28" t="s">
        <v>42</v>
      </c>
      <c r="T37" s="28" t="s">
        <v>42</v>
      </c>
      <c r="U37" s="5" t="s">
        <v>42</v>
      </c>
      <c r="V37" s="28" t="s">
        <v>42</v>
      </c>
      <c r="W37" s="7" t="s">
        <v>42</v>
      </c>
      <c r="X37" s="7" t="s">
        <v>42</v>
      </c>
      <c r="Y37" s="5" t="s">
        <v>42</v>
      </c>
      <c r="Z37" s="5" t="s">
        <v>42</v>
      </c>
      <c r="AA37" s="6" t="s">
        <v>42</v>
      </c>
      <c r="AB37" s="6" t="s">
        <v>42</v>
      </c>
      <c r="AC37" s="6" t="s">
        <v>42</v>
      </c>
      <c r="AD37" s="6" t="s">
        <v>42</v>
      </c>
      <c r="AE37" s="6" t="s">
        <v>42</v>
      </c>
    </row>
    <row r="38">
      <c r="A38" s="28" t="s">
        <v>278</v>
      </c>
      <c r="B38" s="6" t="s">
        <v>279</v>
      </c>
      <c r="C38" s="6" t="s">
        <v>217</v>
      </c>
      <c r="D38" s="7" t="s">
        <v>208</v>
      </c>
      <c r="E38" s="28" t="s">
        <v>209</v>
      </c>
      <c r="F38" s="5" t="s">
        <v>280</v>
      </c>
      <c r="G38" s="6" t="s">
        <v>37</v>
      </c>
      <c r="H38" s="6" t="s">
        <v>281</v>
      </c>
      <c r="I38" s="6" t="s">
        <v>38</v>
      </c>
      <c r="J38" s="8" t="s">
        <v>282</v>
      </c>
      <c r="K38" s="5" t="s">
        <v>283</v>
      </c>
      <c r="L38" s="7" t="s">
        <v>284</v>
      </c>
      <c r="M38" s="9">
        <v>12310</v>
      </c>
      <c r="N38" s="5" t="s">
        <v>41</v>
      </c>
      <c r="O38" s="31">
        <v>42505.4036045139</v>
      </c>
      <c r="P38" s="32">
        <v>42520.4107008102</v>
      </c>
      <c r="Q38" s="28" t="s">
        <v>42</v>
      </c>
      <c r="R38" s="29" t="s">
        <v>42</v>
      </c>
      <c r="S38" s="28" t="s">
        <v>42</v>
      </c>
      <c r="T38" s="28" t="s">
        <v>42</v>
      </c>
      <c r="U38" s="5" t="s">
        <v>42</v>
      </c>
      <c r="V38" s="28" t="s">
        <v>42</v>
      </c>
      <c r="W38" s="7" t="s">
        <v>42</v>
      </c>
      <c r="X38" s="7" t="s">
        <v>42</v>
      </c>
      <c r="Y38" s="5" t="s">
        <v>42</v>
      </c>
      <c r="Z38" s="5" t="s">
        <v>42</v>
      </c>
      <c r="AA38" s="6" t="s">
        <v>42</v>
      </c>
      <c r="AB38" s="6" t="s">
        <v>42</v>
      </c>
      <c r="AC38" s="6" t="s">
        <v>42</v>
      </c>
      <c r="AD38" s="6" t="s">
        <v>42</v>
      </c>
      <c r="AE38" s="6" t="s">
        <v>42</v>
      </c>
    </row>
    <row r="39">
      <c r="A39" s="28" t="s">
        <v>285</v>
      </c>
      <c r="B39" s="6" t="s">
        <v>286</v>
      </c>
      <c r="C39" s="6" t="s">
        <v>217</v>
      </c>
      <c r="D39" s="7" t="s">
        <v>208</v>
      </c>
      <c r="E39" s="28" t="s">
        <v>209</v>
      </c>
      <c r="F39" s="5" t="s">
        <v>280</v>
      </c>
      <c r="G39" s="6" t="s">
        <v>37</v>
      </c>
      <c r="H39" s="6" t="s">
        <v>287</v>
      </c>
      <c r="I39" s="6" t="s">
        <v>38</v>
      </c>
      <c r="J39" s="8" t="s">
        <v>282</v>
      </c>
      <c r="K39" s="5" t="s">
        <v>283</v>
      </c>
      <c r="L39" s="7" t="s">
        <v>284</v>
      </c>
      <c r="M39" s="9">
        <v>12320</v>
      </c>
      <c r="N39" s="5" t="s">
        <v>41</v>
      </c>
      <c r="O39" s="31">
        <v>42505.4036047106</v>
      </c>
      <c r="P39" s="32">
        <v>42520.4108118403</v>
      </c>
      <c r="Q39" s="28" t="s">
        <v>42</v>
      </c>
      <c r="R39" s="29" t="s">
        <v>42</v>
      </c>
      <c r="S39" s="28" t="s">
        <v>42</v>
      </c>
      <c r="T39" s="28" t="s">
        <v>42</v>
      </c>
      <c r="U39" s="5" t="s">
        <v>42</v>
      </c>
      <c r="V39" s="28" t="s">
        <v>42</v>
      </c>
      <c r="W39" s="7" t="s">
        <v>42</v>
      </c>
      <c r="X39" s="7" t="s">
        <v>42</v>
      </c>
      <c r="Y39" s="5" t="s">
        <v>42</v>
      </c>
      <c r="Z39" s="5" t="s">
        <v>42</v>
      </c>
      <c r="AA39" s="6" t="s">
        <v>42</v>
      </c>
      <c r="AB39" s="6" t="s">
        <v>42</v>
      </c>
      <c r="AC39" s="6" t="s">
        <v>42</v>
      </c>
      <c r="AD39" s="6" t="s">
        <v>42</v>
      </c>
      <c r="AE39" s="6" t="s">
        <v>42</v>
      </c>
    </row>
    <row r="40">
      <c r="A40" s="28" t="s">
        <v>288</v>
      </c>
      <c r="B40" s="6" t="s">
        <v>289</v>
      </c>
      <c r="C40" s="6" t="s">
        <v>217</v>
      </c>
      <c r="D40" s="7" t="s">
        <v>208</v>
      </c>
      <c r="E40" s="28" t="s">
        <v>209</v>
      </c>
      <c r="F40" s="5" t="s">
        <v>290</v>
      </c>
      <c r="G40" s="6" t="s">
        <v>37</v>
      </c>
      <c r="H40" s="6" t="s">
        <v>291</v>
      </c>
      <c r="I40" s="6" t="s">
        <v>38</v>
      </c>
      <c r="J40" s="8" t="s">
        <v>292</v>
      </c>
      <c r="K40" s="5" t="s">
        <v>293</v>
      </c>
      <c r="L40" s="7" t="s">
        <v>294</v>
      </c>
      <c r="M40" s="9">
        <v>12620</v>
      </c>
      <c r="N40" s="5" t="s">
        <v>41</v>
      </c>
      <c r="O40" s="31">
        <v>42505.4036047106</v>
      </c>
      <c r="P40" s="32">
        <v>42520.4109913194</v>
      </c>
      <c r="Q40" s="28" t="s">
        <v>42</v>
      </c>
      <c r="R40" s="29" t="s">
        <v>42</v>
      </c>
      <c r="S40" s="28" t="s">
        <v>42</v>
      </c>
      <c r="T40" s="28" t="s">
        <v>42</v>
      </c>
      <c r="U40" s="5" t="s">
        <v>42</v>
      </c>
      <c r="V40" s="28" t="s">
        <v>42</v>
      </c>
      <c r="W40" s="7" t="s">
        <v>42</v>
      </c>
      <c r="X40" s="7" t="s">
        <v>42</v>
      </c>
      <c r="Y40" s="5" t="s">
        <v>42</v>
      </c>
      <c r="Z40" s="5" t="s">
        <v>42</v>
      </c>
      <c r="AA40" s="6" t="s">
        <v>42</v>
      </c>
      <c r="AB40" s="6" t="s">
        <v>42</v>
      </c>
      <c r="AC40" s="6" t="s">
        <v>42</v>
      </c>
      <c r="AD40" s="6" t="s">
        <v>42</v>
      </c>
      <c r="AE40" s="6" t="s">
        <v>42</v>
      </c>
    </row>
    <row r="41">
      <c r="A41" s="28" t="s">
        <v>295</v>
      </c>
      <c r="B41" s="6" t="s">
        <v>296</v>
      </c>
      <c r="C41" s="6" t="s">
        <v>217</v>
      </c>
      <c r="D41" s="7" t="s">
        <v>208</v>
      </c>
      <c r="E41" s="28" t="s">
        <v>209</v>
      </c>
      <c r="F41" s="5" t="s">
        <v>290</v>
      </c>
      <c r="G41" s="6" t="s">
        <v>37</v>
      </c>
      <c r="H41" s="6" t="s">
        <v>297</v>
      </c>
      <c r="I41" s="6" t="s">
        <v>298</v>
      </c>
      <c r="J41" s="8" t="s">
        <v>292</v>
      </c>
      <c r="K41" s="5" t="s">
        <v>293</v>
      </c>
      <c r="L41" s="7" t="s">
        <v>294</v>
      </c>
      <c r="M41" s="9">
        <v>12590</v>
      </c>
      <c r="N41" s="5" t="s">
        <v>182</v>
      </c>
      <c r="O41" s="31">
        <v>42505.4036048611</v>
      </c>
      <c r="P41" s="32">
        <v>42520.4111933681</v>
      </c>
      <c r="Q41" s="28" t="s">
        <v>42</v>
      </c>
      <c r="R41" s="29" t="s">
        <v>299</v>
      </c>
      <c r="S41" s="28" t="s">
        <v>42</v>
      </c>
      <c r="T41" s="28" t="s">
        <v>42</v>
      </c>
      <c r="U41" s="5" t="s">
        <v>42</v>
      </c>
      <c r="V41" s="28" t="s">
        <v>42</v>
      </c>
      <c r="W41" s="7" t="s">
        <v>42</v>
      </c>
      <c r="X41" s="7" t="s">
        <v>42</v>
      </c>
      <c r="Y41" s="5" t="s">
        <v>42</v>
      </c>
      <c r="Z41" s="5" t="s">
        <v>42</v>
      </c>
      <c r="AA41" s="6" t="s">
        <v>42</v>
      </c>
      <c r="AB41" s="6" t="s">
        <v>42</v>
      </c>
      <c r="AC41" s="6" t="s">
        <v>42</v>
      </c>
      <c r="AD41" s="6" t="s">
        <v>42</v>
      </c>
      <c r="AE41" s="6" t="s">
        <v>42</v>
      </c>
    </row>
    <row r="42">
      <c r="A42" s="28" t="s">
        <v>300</v>
      </c>
      <c r="B42" s="6" t="s">
        <v>301</v>
      </c>
      <c r="C42" s="6" t="s">
        <v>217</v>
      </c>
      <c r="D42" s="7" t="s">
        <v>208</v>
      </c>
      <c r="E42" s="28" t="s">
        <v>209</v>
      </c>
      <c r="F42" s="5" t="s">
        <v>290</v>
      </c>
      <c r="G42" s="6" t="s">
        <v>37</v>
      </c>
      <c r="H42" s="6" t="s">
        <v>302</v>
      </c>
      <c r="I42" s="6" t="s">
        <v>303</v>
      </c>
      <c r="J42" s="8" t="s">
        <v>292</v>
      </c>
      <c r="K42" s="5" t="s">
        <v>293</v>
      </c>
      <c r="L42" s="7" t="s">
        <v>294</v>
      </c>
      <c r="M42" s="9">
        <v>12460</v>
      </c>
      <c r="N42" s="5" t="s">
        <v>182</v>
      </c>
      <c r="O42" s="31">
        <v>42505.4036048611</v>
      </c>
      <c r="P42" s="32">
        <v>42520.4114284375</v>
      </c>
      <c r="Q42" s="28" t="s">
        <v>42</v>
      </c>
      <c r="R42" s="29" t="s">
        <v>304</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305</v>
      </c>
      <c r="B43" s="6" t="s">
        <v>306</v>
      </c>
      <c r="C43" s="6" t="s">
        <v>307</v>
      </c>
      <c r="D43" s="7" t="s">
        <v>153</v>
      </c>
      <c r="E43" s="28" t="s">
        <v>154</v>
      </c>
      <c r="F43" s="5" t="s">
        <v>57</v>
      </c>
      <c r="G43" s="6" t="s">
        <v>84</v>
      </c>
      <c r="H43" s="6" t="s">
        <v>308</v>
      </c>
      <c r="I43" s="6" t="s">
        <v>309</v>
      </c>
      <c r="J43" s="8" t="s">
        <v>74</v>
      </c>
      <c r="K43" s="5" t="s">
        <v>61</v>
      </c>
      <c r="L43" s="7" t="s">
        <v>75</v>
      </c>
      <c r="M43" s="9">
        <v>10420</v>
      </c>
      <c r="N43" s="5" t="s">
        <v>76</v>
      </c>
      <c r="O43" s="31">
        <v>42506.3673554745</v>
      </c>
      <c r="P43" s="32">
        <v>42506.3736355671</v>
      </c>
      <c r="Q43" s="28" t="s">
        <v>310</v>
      </c>
      <c r="R43" s="29" t="s">
        <v>42</v>
      </c>
      <c r="S43" s="28" t="s">
        <v>42</v>
      </c>
      <c r="T43" s="28" t="s">
        <v>42</v>
      </c>
      <c r="U43" s="5" t="s">
        <v>42</v>
      </c>
      <c r="V43" s="28" t="s">
        <v>42</v>
      </c>
      <c r="W43" s="7" t="s">
        <v>42</v>
      </c>
      <c r="X43" s="7" t="s">
        <v>42</v>
      </c>
      <c r="Y43" s="5" t="s">
        <v>42</v>
      </c>
      <c r="Z43" s="5" t="s">
        <v>42</v>
      </c>
      <c r="AA43" s="6" t="s">
        <v>42</v>
      </c>
      <c r="AB43" s="6" t="s">
        <v>311</v>
      </c>
      <c r="AC43" s="6" t="s">
        <v>42</v>
      </c>
      <c r="AD43" s="6" t="s">
        <v>312</v>
      </c>
      <c r="AE43" s="6" t="s">
        <v>42</v>
      </c>
    </row>
    <row r="44">
      <c r="A44" s="28" t="s">
        <v>313</v>
      </c>
      <c r="B44" s="6" t="s">
        <v>314</v>
      </c>
      <c r="C44" s="6" t="s">
        <v>134</v>
      </c>
      <c r="D44" s="7" t="s">
        <v>315</v>
      </c>
      <c r="E44" s="28" t="s">
        <v>316</v>
      </c>
      <c r="F44" s="5" t="s">
        <v>57</v>
      </c>
      <c r="G44" s="6" t="s">
        <v>84</v>
      </c>
      <c r="H44" s="6" t="s">
        <v>317</v>
      </c>
      <c r="I44" s="6" t="s">
        <v>73</v>
      </c>
      <c r="J44" s="8" t="s">
        <v>74</v>
      </c>
      <c r="K44" s="5" t="s">
        <v>61</v>
      </c>
      <c r="L44" s="7" t="s">
        <v>75</v>
      </c>
      <c r="M44" s="9">
        <v>10350</v>
      </c>
      <c r="N44" s="5" t="s">
        <v>76</v>
      </c>
      <c r="O44" s="31">
        <v>42508.4820162384</v>
      </c>
      <c r="P44" s="32">
        <v>42508.4823524306</v>
      </c>
      <c r="Q44" s="28" t="s">
        <v>42</v>
      </c>
      <c r="R44" s="29" t="s">
        <v>42</v>
      </c>
      <c r="S44" s="28" t="s">
        <v>318</v>
      </c>
      <c r="T44" s="28" t="s">
        <v>42</v>
      </c>
      <c r="U44" s="5" t="s">
        <v>42</v>
      </c>
      <c r="V44" s="28" t="s">
        <v>42</v>
      </c>
      <c r="W44" s="7" t="s">
        <v>42</v>
      </c>
      <c r="X44" s="7" t="s">
        <v>42</v>
      </c>
      <c r="Y44" s="5" t="s">
        <v>42</v>
      </c>
      <c r="Z44" s="5" t="s">
        <v>42</v>
      </c>
      <c r="AA44" s="6" t="s">
        <v>42</v>
      </c>
      <c r="AB44" s="6" t="s">
        <v>129</v>
      </c>
      <c r="AC44" s="6" t="s">
        <v>65</v>
      </c>
      <c r="AD44" s="6" t="s">
        <v>319</v>
      </c>
      <c r="AE44" s="6" t="s">
        <v>42</v>
      </c>
    </row>
    <row r="45">
      <c r="A45" s="28" t="s">
        <v>320</v>
      </c>
      <c r="B45" s="6" t="s">
        <v>321</v>
      </c>
      <c r="C45" s="6" t="s">
        <v>322</v>
      </c>
      <c r="D45" s="7" t="s">
        <v>323</v>
      </c>
      <c r="E45" s="28" t="s">
        <v>324</v>
      </c>
      <c r="F45" s="5" t="s">
        <v>57</v>
      </c>
      <c r="G45" s="6" t="s">
        <v>58</v>
      </c>
      <c r="H45" s="6" t="s">
        <v>325</v>
      </c>
      <c r="I45" s="6" t="s">
        <v>326</v>
      </c>
      <c r="J45" s="8" t="s">
        <v>74</v>
      </c>
      <c r="K45" s="5" t="s">
        <v>61</v>
      </c>
      <c r="L45" s="7" t="s">
        <v>75</v>
      </c>
      <c r="M45" s="9">
        <v>10390</v>
      </c>
      <c r="N45" s="5" t="s">
        <v>157</v>
      </c>
      <c r="O45" s="31">
        <v>42508.4820164005</v>
      </c>
      <c r="P45" s="32">
        <v>42508.4823524306</v>
      </c>
      <c r="Q45" s="28" t="s">
        <v>42</v>
      </c>
      <c r="R45" s="29" t="s">
        <v>42</v>
      </c>
      <c r="S45" s="28" t="s">
        <v>327</v>
      </c>
      <c r="T45" s="28" t="s">
        <v>42</v>
      </c>
      <c r="U45" s="5" t="s">
        <v>42</v>
      </c>
      <c r="V45" s="28" t="s">
        <v>42</v>
      </c>
      <c r="W45" s="7" t="s">
        <v>42</v>
      </c>
      <c r="X45" s="7" t="s">
        <v>42</v>
      </c>
      <c r="Y45" s="5" t="s">
        <v>42</v>
      </c>
      <c r="Z45" s="5" t="s">
        <v>42</v>
      </c>
      <c r="AA45" s="6" t="s">
        <v>42</v>
      </c>
      <c r="AB45" s="6" t="s">
        <v>328</v>
      </c>
      <c r="AC45" s="6" t="s">
        <v>329</v>
      </c>
      <c r="AD45" s="6" t="s">
        <v>330</v>
      </c>
      <c r="AE45" s="6" t="s">
        <v>331</v>
      </c>
    </row>
    <row r="46">
      <c r="A46" s="28" t="s">
        <v>332</v>
      </c>
      <c r="B46" s="6" t="s">
        <v>333</v>
      </c>
      <c r="C46" s="6" t="s">
        <v>65</v>
      </c>
      <c r="D46" s="7" t="s">
        <v>46</v>
      </c>
      <c r="E46" s="28" t="s">
        <v>47</v>
      </c>
      <c r="F46" s="5" t="s">
        <v>179</v>
      </c>
      <c r="G46" s="6" t="s">
        <v>37</v>
      </c>
      <c r="H46" s="6" t="s">
        <v>334</v>
      </c>
      <c r="I46" s="6" t="s">
        <v>335</v>
      </c>
      <c r="J46" s="8" t="s">
        <v>61</v>
      </c>
      <c r="K46" s="5" t="s">
        <v>62</v>
      </c>
      <c r="L46" s="7" t="s">
        <v>63</v>
      </c>
      <c r="M46" s="9">
        <v>10060</v>
      </c>
      <c r="N46" s="5" t="s">
        <v>41</v>
      </c>
      <c r="O46" s="31">
        <v>42509.5973289005</v>
      </c>
      <c r="P46" s="32">
        <v>42509.6098925116</v>
      </c>
      <c r="Q46" s="28" t="s">
        <v>42</v>
      </c>
      <c r="R46" s="29" t="s">
        <v>42</v>
      </c>
      <c r="S46" s="28" t="s">
        <v>42</v>
      </c>
      <c r="T46" s="28" t="s">
        <v>42</v>
      </c>
      <c r="U46" s="5" t="s">
        <v>42</v>
      </c>
      <c r="V46" s="28" t="s">
        <v>42</v>
      </c>
      <c r="W46" s="7" t="s">
        <v>42</v>
      </c>
      <c r="X46" s="7" t="s">
        <v>42</v>
      </c>
      <c r="Y46" s="5" t="s">
        <v>42</v>
      </c>
      <c r="Z46" s="5" t="s">
        <v>42</v>
      </c>
      <c r="AA46" s="6" t="s">
        <v>42</v>
      </c>
      <c r="AB46" s="6" t="s">
        <v>336</v>
      </c>
      <c r="AC46" s="6" t="s">
        <v>42</v>
      </c>
      <c r="AD46" s="6" t="s">
        <v>42</v>
      </c>
      <c r="AE46" s="6" t="s">
        <v>42</v>
      </c>
    </row>
    <row r="47">
      <c r="A47" s="28" t="s">
        <v>337</v>
      </c>
      <c r="B47" s="6" t="s">
        <v>338</v>
      </c>
      <c r="C47" s="6" t="s">
        <v>65</v>
      </c>
      <c r="D47" s="7" t="s">
        <v>46</v>
      </c>
      <c r="E47" s="28" t="s">
        <v>47</v>
      </c>
      <c r="F47" s="5" t="s">
        <v>179</v>
      </c>
      <c r="G47" s="6" t="s">
        <v>37</v>
      </c>
      <c r="H47" s="6" t="s">
        <v>339</v>
      </c>
      <c r="I47" s="6" t="s">
        <v>340</v>
      </c>
      <c r="J47" s="8" t="s">
        <v>61</v>
      </c>
      <c r="K47" s="5" t="s">
        <v>62</v>
      </c>
      <c r="L47" s="7" t="s">
        <v>63</v>
      </c>
      <c r="M47" s="9">
        <v>10080</v>
      </c>
      <c r="N47" s="5" t="s">
        <v>41</v>
      </c>
      <c r="O47" s="31">
        <v>42509.5973289005</v>
      </c>
      <c r="P47" s="32">
        <v>42509.6098925116</v>
      </c>
      <c r="Q47" s="28" t="s">
        <v>42</v>
      </c>
      <c r="R47" s="29" t="s">
        <v>42</v>
      </c>
      <c r="S47" s="28" t="s">
        <v>42</v>
      </c>
      <c r="T47" s="28" t="s">
        <v>42</v>
      </c>
      <c r="U47" s="5" t="s">
        <v>42</v>
      </c>
      <c r="V47" s="28" t="s">
        <v>42</v>
      </c>
      <c r="W47" s="7" t="s">
        <v>42</v>
      </c>
      <c r="X47" s="7" t="s">
        <v>42</v>
      </c>
      <c r="Y47" s="5" t="s">
        <v>42</v>
      </c>
      <c r="Z47" s="5" t="s">
        <v>42</v>
      </c>
      <c r="AA47" s="6" t="s">
        <v>42</v>
      </c>
      <c r="AB47" s="6" t="s">
        <v>336</v>
      </c>
      <c r="AC47" s="6" t="s">
        <v>42</v>
      </c>
      <c r="AD47" s="6" t="s">
        <v>42</v>
      </c>
      <c r="AE47" s="6" t="s">
        <v>42</v>
      </c>
    </row>
    <row r="48">
      <c r="A48" s="28" t="s">
        <v>341</v>
      </c>
      <c r="B48" s="6" t="s">
        <v>342</v>
      </c>
      <c r="C48" s="6" t="s">
        <v>33</v>
      </c>
      <c r="D48" s="7" t="s">
        <v>34</v>
      </c>
      <c r="E48" s="28" t="s">
        <v>35</v>
      </c>
      <c r="F48" s="5" t="s">
        <v>48</v>
      </c>
      <c r="G48" s="6" t="s">
        <v>84</v>
      </c>
      <c r="H48" s="6" t="s">
        <v>343</v>
      </c>
      <c r="I48" s="6" t="s">
        <v>73</v>
      </c>
      <c r="J48" s="8" t="s">
        <v>200</v>
      </c>
      <c r="K48" s="5" t="s">
        <v>200</v>
      </c>
      <c r="L48" s="7" t="s">
        <v>201</v>
      </c>
      <c r="M48" s="9">
        <v>10030</v>
      </c>
      <c r="N48" s="5" t="s">
        <v>76</v>
      </c>
      <c r="O48" s="31">
        <v>42513.6071246528</v>
      </c>
      <c r="P48" s="32">
        <v>42527.3580610764</v>
      </c>
      <c r="Q48" s="28" t="s">
        <v>42</v>
      </c>
      <c r="R48" s="29" t="s">
        <v>42</v>
      </c>
      <c r="S48" s="28" t="s">
        <v>42</v>
      </c>
      <c r="T48" s="28" t="s">
        <v>42</v>
      </c>
      <c r="U48" s="5" t="s">
        <v>42</v>
      </c>
      <c r="V48" s="28" t="s">
        <v>42</v>
      </c>
      <c r="W48" s="7" t="s">
        <v>42</v>
      </c>
      <c r="X48" s="7" t="s">
        <v>42</v>
      </c>
      <c r="Y48" s="5" t="s">
        <v>42</v>
      </c>
      <c r="Z48" s="5" t="s">
        <v>42</v>
      </c>
      <c r="AA48" s="6" t="s">
        <v>42</v>
      </c>
      <c r="AB48" s="6" t="s">
        <v>42</v>
      </c>
      <c r="AC48" s="6" t="s">
        <v>42</v>
      </c>
      <c r="AD48" s="6" t="s">
        <v>42</v>
      </c>
      <c r="AE48" s="6" t="s">
        <v>42</v>
      </c>
    </row>
    <row r="49">
      <c r="A49" s="30" t="s">
        <v>344</v>
      </c>
      <c r="B49" s="6" t="s">
        <v>345</v>
      </c>
      <c r="C49" s="6" t="s">
        <v>346</v>
      </c>
      <c r="D49" s="7" t="s">
        <v>347</v>
      </c>
      <c r="E49" s="28" t="s">
        <v>348</v>
      </c>
      <c r="F49" s="5" t="s">
        <v>349</v>
      </c>
      <c r="G49" s="6" t="s">
        <v>84</v>
      </c>
      <c r="H49" s="6" t="s">
        <v>350</v>
      </c>
      <c r="I49" s="6" t="s">
        <v>351</v>
      </c>
      <c r="J49" s="8" t="s">
        <v>352</v>
      </c>
      <c r="K49" s="5" t="s">
        <v>353</v>
      </c>
      <c r="L49" s="7" t="s">
        <v>354</v>
      </c>
      <c r="M49" s="9">
        <v>11860</v>
      </c>
      <c r="N49" s="5" t="s">
        <v>355</v>
      </c>
      <c r="O49" s="31">
        <v>42521.7603659722</v>
      </c>
      <c r="Q49" s="28" t="s">
        <v>42</v>
      </c>
      <c r="R49" s="29" t="s">
        <v>42</v>
      </c>
      <c r="S49" s="28" t="s">
        <v>318</v>
      </c>
      <c r="T49" s="28" t="s">
        <v>356</v>
      </c>
      <c r="U49" s="5" t="s">
        <v>357</v>
      </c>
      <c r="V49" s="28" t="s">
        <v>42</v>
      </c>
      <c r="W49" s="7" t="s">
        <v>42</v>
      </c>
      <c r="X49" s="7" t="s">
        <v>42</v>
      </c>
      <c r="Y49" s="5" t="s">
        <v>42</v>
      </c>
      <c r="Z49" s="5" t="s">
        <v>42</v>
      </c>
      <c r="AA49" s="6" t="s">
        <v>42</v>
      </c>
      <c r="AB49" s="6" t="s">
        <v>42</v>
      </c>
      <c r="AC49" s="6" t="s">
        <v>42</v>
      </c>
      <c r="AD49" s="6" t="s">
        <v>42</v>
      </c>
      <c r="AE49" s="6" t="s">
        <v>42</v>
      </c>
    </row>
    <row r="50">
      <c r="A50" s="28" t="s">
        <v>358</v>
      </c>
      <c r="B50" s="6" t="s">
        <v>359</v>
      </c>
      <c r="C50" s="6" t="s">
        <v>360</v>
      </c>
      <c r="D50" s="7" t="s">
        <v>361</v>
      </c>
      <c r="E50" s="28" t="s">
        <v>362</v>
      </c>
      <c r="F50" s="5" t="s">
        <v>48</v>
      </c>
      <c r="G50" s="6" t="s">
        <v>210</v>
      </c>
      <c r="H50" s="6" t="s">
        <v>363</v>
      </c>
      <c r="I50" s="6" t="s">
        <v>73</v>
      </c>
      <c r="J50" s="8" t="s">
        <v>222</v>
      </c>
      <c r="K50" s="5" t="s">
        <v>364</v>
      </c>
      <c r="L50" s="7" t="s">
        <v>365</v>
      </c>
      <c r="M50" s="9">
        <v>10480</v>
      </c>
      <c r="N50" s="5" t="s">
        <v>76</v>
      </c>
      <c r="O50" s="31">
        <v>42522.507299919</v>
      </c>
      <c r="P50" s="32">
        <v>42529.5645639236</v>
      </c>
      <c r="Q50" s="28" t="s">
        <v>42</v>
      </c>
      <c r="R50" s="29" t="s">
        <v>42</v>
      </c>
      <c r="S50" s="28" t="s">
        <v>42</v>
      </c>
      <c r="T50" s="28" t="s">
        <v>42</v>
      </c>
      <c r="U50" s="5" t="s">
        <v>42</v>
      </c>
      <c r="V50" s="28" t="s">
        <v>42</v>
      </c>
      <c r="W50" s="7" t="s">
        <v>42</v>
      </c>
      <c r="X50" s="7" t="s">
        <v>42</v>
      </c>
      <c r="Y50" s="5" t="s">
        <v>42</v>
      </c>
      <c r="Z50" s="5" t="s">
        <v>42</v>
      </c>
      <c r="AA50" s="6" t="s">
        <v>42</v>
      </c>
      <c r="AB50" s="6" t="s">
        <v>42</v>
      </c>
      <c r="AC50" s="6" t="s">
        <v>42</v>
      </c>
      <c r="AD50" s="6" t="s">
        <v>42</v>
      </c>
      <c r="AE50" s="6" t="s">
        <v>42</v>
      </c>
    </row>
    <row r="51">
      <c r="A51" s="28" t="s">
        <v>366</v>
      </c>
      <c r="B51" s="6" t="s">
        <v>367</v>
      </c>
      <c r="C51" s="6" t="s">
        <v>368</v>
      </c>
      <c r="D51" s="7" t="s">
        <v>46</v>
      </c>
      <c r="E51" s="28" t="s">
        <v>47</v>
      </c>
      <c r="F51" s="5" t="s">
        <v>218</v>
      </c>
      <c r="G51" s="6" t="s">
        <v>37</v>
      </c>
      <c r="H51" s="6" t="s">
        <v>369</v>
      </c>
      <c r="I51" s="6" t="s">
        <v>220</v>
      </c>
      <c r="J51" s="8" t="s">
        <v>221</v>
      </c>
      <c r="K51" s="5" t="s">
        <v>222</v>
      </c>
      <c r="L51" s="7" t="s">
        <v>223</v>
      </c>
      <c r="M51" s="9">
        <v>10660</v>
      </c>
      <c r="N51" s="5" t="s">
        <v>41</v>
      </c>
      <c r="O51" s="31">
        <v>42522.507299919</v>
      </c>
      <c r="P51" s="32">
        <v>42529.5564389236</v>
      </c>
      <c r="Q51" s="28" t="s">
        <v>42</v>
      </c>
      <c r="R51" s="29" t="s">
        <v>42</v>
      </c>
      <c r="S51" s="28" t="s">
        <v>42</v>
      </c>
      <c r="T51" s="28" t="s">
        <v>42</v>
      </c>
      <c r="U51" s="5" t="s">
        <v>42</v>
      </c>
      <c r="V51" s="28" t="s">
        <v>42</v>
      </c>
      <c r="W51" s="7" t="s">
        <v>42</v>
      </c>
      <c r="X51" s="7" t="s">
        <v>42</v>
      </c>
      <c r="Y51" s="5" t="s">
        <v>42</v>
      </c>
      <c r="Z51" s="5" t="s">
        <v>42</v>
      </c>
      <c r="AA51" s="6" t="s">
        <v>42</v>
      </c>
      <c r="AB51" s="6" t="s">
        <v>42</v>
      </c>
      <c r="AC51" s="6" t="s">
        <v>42</v>
      </c>
      <c r="AD51" s="6" t="s">
        <v>42</v>
      </c>
      <c r="AE51" s="6" t="s">
        <v>42</v>
      </c>
    </row>
    <row r="52">
      <c r="A52" s="28" t="s">
        <v>370</v>
      </c>
      <c r="B52" s="6" t="s">
        <v>371</v>
      </c>
      <c r="C52" s="6" t="s">
        <v>368</v>
      </c>
      <c r="D52" s="7" t="s">
        <v>46</v>
      </c>
      <c r="E52" s="28" t="s">
        <v>47</v>
      </c>
      <c r="F52" s="5" t="s">
        <v>218</v>
      </c>
      <c r="G52" s="6" t="s">
        <v>37</v>
      </c>
      <c r="H52" s="6" t="s">
        <v>372</v>
      </c>
      <c r="I52" s="6" t="s">
        <v>220</v>
      </c>
      <c r="J52" s="8" t="s">
        <v>221</v>
      </c>
      <c r="K52" s="5" t="s">
        <v>222</v>
      </c>
      <c r="L52" s="7" t="s">
        <v>223</v>
      </c>
      <c r="M52" s="9">
        <v>10670</v>
      </c>
      <c r="N52" s="5" t="s">
        <v>41</v>
      </c>
      <c r="O52" s="31">
        <v>42522.5073001157</v>
      </c>
      <c r="P52" s="32">
        <v>42529.5564389236</v>
      </c>
      <c r="Q52" s="28" t="s">
        <v>42</v>
      </c>
      <c r="R52" s="29" t="s">
        <v>42</v>
      </c>
      <c r="S52" s="28" t="s">
        <v>42</v>
      </c>
      <c r="T52" s="28" t="s">
        <v>42</v>
      </c>
      <c r="U52" s="5" t="s">
        <v>42</v>
      </c>
      <c r="V52" s="28" t="s">
        <v>42</v>
      </c>
      <c r="W52" s="7" t="s">
        <v>42</v>
      </c>
      <c r="X52" s="7" t="s">
        <v>42</v>
      </c>
      <c r="Y52" s="5" t="s">
        <v>42</v>
      </c>
      <c r="Z52" s="5" t="s">
        <v>42</v>
      </c>
      <c r="AA52" s="6" t="s">
        <v>42</v>
      </c>
      <c r="AB52" s="6" t="s">
        <v>42</v>
      </c>
      <c r="AC52" s="6" t="s">
        <v>42</v>
      </c>
      <c r="AD52" s="6" t="s">
        <v>42</v>
      </c>
      <c r="AE52" s="6" t="s">
        <v>42</v>
      </c>
    </row>
    <row r="53">
      <c r="A53" s="28" t="s">
        <v>373</v>
      </c>
      <c r="B53" s="6" t="s">
        <v>374</v>
      </c>
      <c r="C53" s="6" t="s">
        <v>368</v>
      </c>
      <c r="D53" s="7" t="s">
        <v>46</v>
      </c>
      <c r="E53" s="28" t="s">
        <v>47</v>
      </c>
      <c r="F53" s="5" t="s">
        <v>218</v>
      </c>
      <c r="G53" s="6" t="s">
        <v>37</v>
      </c>
      <c r="H53" s="6" t="s">
        <v>375</v>
      </c>
      <c r="I53" s="6" t="s">
        <v>376</v>
      </c>
      <c r="J53" s="8" t="s">
        <v>377</v>
      </c>
      <c r="K53" s="5" t="s">
        <v>378</v>
      </c>
      <c r="L53" s="7" t="s">
        <v>379</v>
      </c>
      <c r="M53" s="9">
        <v>10760</v>
      </c>
      <c r="N53" s="5" t="s">
        <v>380</v>
      </c>
      <c r="O53" s="31">
        <v>42522.5073001157</v>
      </c>
      <c r="P53" s="32">
        <v>42529.5564461458</v>
      </c>
      <c r="Q53" s="28" t="s">
        <v>42</v>
      </c>
      <c r="R53" s="29" t="s">
        <v>42</v>
      </c>
      <c r="S53" s="28" t="s">
        <v>42</v>
      </c>
      <c r="T53" s="28" t="s">
        <v>42</v>
      </c>
      <c r="U53" s="5" t="s">
        <v>42</v>
      </c>
      <c r="V53" s="28" t="s">
        <v>42</v>
      </c>
      <c r="W53" s="7" t="s">
        <v>42</v>
      </c>
      <c r="X53" s="7" t="s">
        <v>42</v>
      </c>
      <c r="Y53" s="5" t="s">
        <v>42</v>
      </c>
      <c r="Z53" s="5" t="s">
        <v>42</v>
      </c>
      <c r="AA53" s="6" t="s">
        <v>42</v>
      </c>
      <c r="AB53" s="6" t="s">
        <v>42</v>
      </c>
      <c r="AC53" s="6" t="s">
        <v>42</v>
      </c>
      <c r="AD53" s="6" t="s">
        <v>42</v>
      </c>
      <c r="AE53" s="6" t="s">
        <v>42</v>
      </c>
    </row>
    <row r="54">
      <c r="A54" s="28" t="s">
        <v>381</v>
      </c>
      <c r="B54" s="6" t="s">
        <v>382</v>
      </c>
      <c r="C54" s="6" t="s">
        <v>368</v>
      </c>
      <c r="D54" s="7" t="s">
        <v>46</v>
      </c>
      <c r="E54" s="28" t="s">
        <v>47</v>
      </c>
      <c r="F54" s="5" t="s">
        <v>218</v>
      </c>
      <c r="G54" s="6" t="s">
        <v>37</v>
      </c>
      <c r="H54" s="6" t="s">
        <v>383</v>
      </c>
      <c r="I54" s="6" t="s">
        <v>384</v>
      </c>
      <c r="J54" s="8" t="s">
        <v>377</v>
      </c>
      <c r="K54" s="5" t="s">
        <v>378</v>
      </c>
      <c r="L54" s="7" t="s">
        <v>379</v>
      </c>
      <c r="M54" s="9">
        <v>10780</v>
      </c>
      <c r="N54" s="5" t="s">
        <v>380</v>
      </c>
      <c r="O54" s="31">
        <v>42522.5073001157</v>
      </c>
      <c r="P54" s="32">
        <v>42529.5564462963</v>
      </c>
      <c r="Q54" s="28" t="s">
        <v>42</v>
      </c>
      <c r="R54" s="29" t="s">
        <v>42</v>
      </c>
      <c r="S54" s="28" t="s">
        <v>42</v>
      </c>
      <c r="T54" s="28" t="s">
        <v>42</v>
      </c>
      <c r="U54" s="5" t="s">
        <v>42</v>
      </c>
      <c r="V54" s="28" t="s">
        <v>42</v>
      </c>
      <c r="W54" s="7" t="s">
        <v>42</v>
      </c>
      <c r="X54" s="7" t="s">
        <v>42</v>
      </c>
      <c r="Y54" s="5" t="s">
        <v>42</v>
      </c>
      <c r="Z54" s="5" t="s">
        <v>42</v>
      </c>
      <c r="AA54" s="6" t="s">
        <v>42</v>
      </c>
      <c r="AB54" s="6" t="s">
        <v>42</v>
      </c>
      <c r="AC54" s="6" t="s">
        <v>42</v>
      </c>
      <c r="AD54" s="6" t="s">
        <v>42</v>
      </c>
      <c r="AE54" s="6" t="s">
        <v>42</v>
      </c>
    </row>
    <row r="55">
      <c r="A55" s="28" t="s">
        <v>385</v>
      </c>
      <c r="B55" s="6" t="s">
        <v>386</v>
      </c>
      <c r="C55" s="6" t="s">
        <v>368</v>
      </c>
      <c r="D55" s="7" t="s">
        <v>46</v>
      </c>
      <c r="E55" s="28" t="s">
        <v>47</v>
      </c>
      <c r="F55" s="5" t="s">
        <v>218</v>
      </c>
      <c r="G55" s="6" t="s">
        <v>37</v>
      </c>
      <c r="H55" s="6" t="s">
        <v>387</v>
      </c>
      <c r="I55" s="6" t="s">
        <v>220</v>
      </c>
      <c r="J55" s="8" t="s">
        <v>377</v>
      </c>
      <c r="K55" s="5" t="s">
        <v>378</v>
      </c>
      <c r="L55" s="7" t="s">
        <v>379</v>
      </c>
      <c r="M55" s="9">
        <v>10800</v>
      </c>
      <c r="N55" s="5" t="s">
        <v>41</v>
      </c>
      <c r="O55" s="31">
        <v>42522.5073001157</v>
      </c>
      <c r="P55" s="32">
        <v>42529.5564464931</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388</v>
      </c>
      <c r="B56" s="6" t="s">
        <v>389</v>
      </c>
      <c r="C56" s="6" t="s">
        <v>368</v>
      </c>
      <c r="D56" s="7" t="s">
        <v>46</v>
      </c>
      <c r="E56" s="28" t="s">
        <v>47</v>
      </c>
      <c r="F56" s="5" t="s">
        <v>218</v>
      </c>
      <c r="G56" s="6" t="s">
        <v>37</v>
      </c>
      <c r="H56" s="6" t="s">
        <v>390</v>
      </c>
      <c r="I56" s="6" t="s">
        <v>220</v>
      </c>
      <c r="J56" s="8" t="s">
        <v>377</v>
      </c>
      <c r="K56" s="5" t="s">
        <v>378</v>
      </c>
      <c r="L56" s="7" t="s">
        <v>379</v>
      </c>
      <c r="M56" s="9">
        <v>10810</v>
      </c>
      <c r="N56" s="5" t="s">
        <v>41</v>
      </c>
      <c r="O56" s="31">
        <v>42522.5073001157</v>
      </c>
      <c r="P56" s="32">
        <v>42529.5564466782</v>
      </c>
      <c r="Q56" s="28" t="s">
        <v>42</v>
      </c>
      <c r="R56" s="29" t="s">
        <v>42</v>
      </c>
      <c r="S56" s="28" t="s">
        <v>42</v>
      </c>
      <c r="T56" s="28" t="s">
        <v>42</v>
      </c>
      <c r="U56" s="5" t="s">
        <v>42</v>
      </c>
      <c r="V56" s="28" t="s">
        <v>42</v>
      </c>
      <c r="W56" s="7" t="s">
        <v>42</v>
      </c>
      <c r="X56" s="7" t="s">
        <v>42</v>
      </c>
      <c r="Y56" s="5" t="s">
        <v>42</v>
      </c>
      <c r="Z56" s="5" t="s">
        <v>42</v>
      </c>
      <c r="AA56" s="6" t="s">
        <v>42</v>
      </c>
      <c r="AB56" s="6" t="s">
        <v>42</v>
      </c>
      <c r="AC56" s="6" t="s">
        <v>42</v>
      </c>
      <c r="AD56" s="6" t="s">
        <v>42</v>
      </c>
      <c r="AE56" s="6" t="s">
        <v>42</v>
      </c>
    </row>
    <row r="57">
      <c r="A57" s="28" t="s">
        <v>391</v>
      </c>
      <c r="B57" s="6" t="s">
        <v>392</v>
      </c>
      <c r="C57" s="6" t="s">
        <v>368</v>
      </c>
      <c r="D57" s="7" t="s">
        <v>46</v>
      </c>
      <c r="E57" s="28" t="s">
        <v>47</v>
      </c>
      <c r="F57" s="5" t="s">
        <v>218</v>
      </c>
      <c r="G57" s="6" t="s">
        <v>37</v>
      </c>
      <c r="H57" s="6" t="s">
        <v>393</v>
      </c>
      <c r="I57" s="6" t="s">
        <v>220</v>
      </c>
      <c r="J57" s="8" t="s">
        <v>377</v>
      </c>
      <c r="K57" s="5" t="s">
        <v>378</v>
      </c>
      <c r="L57" s="7" t="s">
        <v>379</v>
      </c>
      <c r="M57" s="9">
        <v>10820</v>
      </c>
      <c r="N57" s="5" t="s">
        <v>41</v>
      </c>
      <c r="O57" s="31">
        <v>42522.5073003125</v>
      </c>
      <c r="P57" s="32">
        <v>42529.5564468403</v>
      </c>
      <c r="Q57" s="28" t="s">
        <v>42</v>
      </c>
      <c r="R57" s="29" t="s">
        <v>42</v>
      </c>
      <c r="S57" s="28" t="s">
        <v>42</v>
      </c>
      <c r="T57" s="28" t="s">
        <v>42</v>
      </c>
      <c r="U57" s="5" t="s">
        <v>42</v>
      </c>
      <c r="V57" s="28" t="s">
        <v>42</v>
      </c>
      <c r="W57" s="7" t="s">
        <v>42</v>
      </c>
      <c r="X57" s="7" t="s">
        <v>42</v>
      </c>
      <c r="Y57" s="5" t="s">
        <v>42</v>
      </c>
      <c r="Z57" s="5" t="s">
        <v>42</v>
      </c>
      <c r="AA57" s="6" t="s">
        <v>42</v>
      </c>
      <c r="AB57" s="6" t="s">
        <v>42</v>
      </c>
      <c r="AC57" s="6" t="s">
        <v>42</v>
      </c>
      <c r="AD57" s="6" t="s">
        <v>42</v>
      </c>
      <c r="AE57" s="6" t="s">
        <v>42</v>
      </c>
    </row>
    <row r="58">
      <c r="A58" s="28" t="s">
        <v>394</v>
      </c>
      <c r="B58" s="6" t="s">
        <v>395</v>
      </c>
      <c r="C58" s="6" t="s">
        <v>368</v>
      </c>
      <c r="D58" s="7" t="s">
        <v>46</v>
      </c>
      <c r="E58" s="28" t="s">
        <v>47</v>
      </c>
      <c r="F58" s="5" t="s">
        <v>218</v>
      </c>
      <c r="G58" s="6" t="s">
        <v>37</v>
      </c>
      <c r="H58" s="6" t="s">
        <v>396</v>
      </c>
      <c r="I58" s="6" t="s">
        <v>220</v>
      </c>
      <c r="J58" s="8" t="s">
        <v>377</v>
      </c>
      <c r="K58" s="5" t="s">
        <v>378</v>
      </c>
      <c r="L58" s="7" t="s">
        <v>379</v>
      </c>
      <c r="M58" s="9">
        <v>10830</v>
      </c>
      <c r="N58" s="5" t="s">
        <v>41</v>
      </c>
      <c r="O58" s="31">
        <v>42522.5073003125</v>
      </c>
      <c r="P58" s="32">
        <v>42529.5564470255</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397</v>
      </c>
      <c r="B59" s="6" t="s">
        <v>398</v>
      </c>
      <c r="C59" s="6" t="s">
        <v>368</v>
      </c>
      <c r="D59" s="7" t="s">
        <v>46</v>
      </c>
      <c r="E59" s="28" t="s">
        <v>47</v>
      </c>
      <c r="F59" s="5" t="s">
        <v>218</v>
      </c>
      <c r="G59" s="6" t="s">
        <v>37</v>
      </c>
      <c r="H59" s="6" t="s">
        <v>399</v>
      </c>
      <c r="I59" s="6" t="s">
        <v>220</v>
      </c>
      <c r="J59" s="8" t="s">
        <v>377</v>
      </c>
      <c r="K59" s="5" t="s">
        <v>378</v>
      </c>
      <c r="L59" s="7" t="s">
        <v>379</v>
      </c>
      <c r="M59" s="9">
        <v>10840</v>
      </c>
      <c r="N59" s="5" t="s">
        <v>41</v>
      </c>
      <c r="O59" s="31">
        <v>42522.5073003125</v>
      </c>
      <c r="P59" s="32">
        <v>42529.5564470255</v>
      </c>
      <c r="Q59" s="28" t="s">
        <v>42</v>
      </c>
      <c r="R59" s="29" t="s">
        <v>42</v>
      </c>
      <c r="S59" s="28" t="s">
        <v>42</v>
      </c>
      <c r="T59" s="28" t="s">
        <v>42</v>
      </c>
      <c r="U59" s="5" t="s">
        <v>42</v>
      </c>
      <c r="V59" s="28" t="s">
        <v>42</v>
      </c>
      <c r="W59" s="7" t="s">
        <v>42</v>
      </c>
      <c r="X59" s="7" t="s">
        <v>42</v>
      </c>
      <c r="Y59" s="5" t="s">
        <v>42</v>
      </c>
      <c r="Z59" s="5" t="s">
        <v>42</v>
      </c>
      <c r="AA59" s="6" t="s">
        <v>42</v>
      </c>
      <c r="AB59" s="6" t="s">
        <v>42</v>
      </c>
      <c r="AC59" s="6" t="s">
        <v>42</v>
      </c>
      <c r="AD59" s="6" t="s">
        <v>42</v>
      </c>
      <c r="AE59" s="6" t="s">
        <v>42</v>
      </c>
    </row>
    <row r="60">
      <c r="A60" s="28" t="s">
        <v>400</v>
      </c>
      <c r="B60" s="6" t="s">
        <v>401</v>
      </c>
      <c r="C60" s="6" t="s">
        <v>368</v>
      </c>
      <c r="D60" s="7" t="s">
        <v>46</v>
      </c>
      <c r="E60" s="28" t="s">
        <v>47</v>
      </c>
      <c r="F60" s="5" t="s">
        <v>218</v>
      </c>
      <c r="G60" s="6" t="s">
        <v>37</v>
      </c>
      <c r="H60" s="6" t="s">
        <v>402</v>
      </c>
      <c r="I60" s="6" t="s">
        <v>220</v>
      </c>
      <c r="J60" s="8" t="s">
        <v>377</v>
      </c>
      <c r="K60" s="5" t="s">
        <v>378</v>
      </c>
      <c r="L60" s="7" t="s">
        <v>379</v>
      </c>
      <c r="M60" s="9">
        <v>10850</v>
      </c>
      <c r="N60" s="5" t="s">
        <v>41</v>
      </c>
      <c r="O60" s="31">
        <v>42522.5073003125</v>
      </c>
      <c r="P60" s="32">
        <v>42529.5564472222</v>
      </c>
      <c r="Q60" s="28" t="s">
        <v>42</v>
      </c>
      <c r="R60" s="29" t="s">
        <v>42</v>
      </c>
      <c r="S60" s="28" t="s">
        <v>42</v>
      </c>
      <c r="T60" s="28" t="s">
        <v>42</v>
      </c>
      <c r="U60" s="5" t="s">
        <v>42</v>
      </c>
      <c r="V60" s="28" t="s">
        <v>42</v>
      </c>
      <c r="W60" s="7" t="s">
        <v>42</v>
      </c>
      <c r="X60" s="7" t="s">
        <v>42</v>
      </c>
      <c r="Y60" s="5" t="s">
        <v>42</v>
      </c>
      <c r="Z60" s="5" t="s">
        <v>42</v>
      </c>
      <c r="AA60" s="6" t="s">
        <v>42</v>
      </c>
      <c r="AB60" s="6" t="s">
        <v>42</v>
      </c>
      <c r="AC60" s="6" t="s">
        <v>42</v>
      </c>
      <c r="AD60" s="6" t="s">
        <v>42</v>
      </c>
      <c r="AE60" s="6" t="s">
        <v>42</v>
      </c>
    </row>
    <row r="61">
      <c r="A61" s="28" t="s">
        <v>403</v>
      </c>
      <c r="B61" s="6" t="s">
        <v>404</v>
      </c>
      <c r="C61" s="6" t="s">
        <v>368</v>
      </c>
      <c r="D61" s="7" t="s">
        <v>46</v>
      </c>
      <c r="E61" s="28" t="s">
        <v>47</v>
      </c>
      <c r="F61" s="5" t="s">
        <v>218</v>
      </c>
      <c r="G61" s="6" t="s">
        <v>37</v>
      </c>
      <c r="H61" s="6" t="s">
        <v>405</v>
      </c>
      <c r="I61" s="6" t="s">
        <v>220</v>
      </c>
      <c r="J61" s="8" t="s">
        <v>377</v>
      </c>
      <c r="K61" s="5" t="s">
        <v>378</v>
      </c>
      <c r="L61" s="7" t="s">
        <v>379</v>
      </c>
      <c r="M61" s="9">
        <v>10860</v>
      </c>
      <c r="N61" s="5" t="s">
        <v>41</v>
      </c>
      <c r="O61" s="31">
        <v>42522.507300463</v>
      </c>
      <c r="P61" s="32">
        <v>42529.556447419</v>
      </c>
      <c r="Q61" s="28" t="s">
        <v>42</v>
      </c>
      <c r="R61" s="29" t="s">
        <v>42</v>
      </c>
      <c r="S61" s="28" t="s">
        <v>42</v>
      </c>
      <c r="T61" s="28" t="s">
        <v>42</v>
      </c>
      <c r="U61" s="5" t="s">
        <v>42</v>
      </c>
      <c r="V61" s="28" t="s">
        <v>42</v>
      </c>
      <c r="W61" s="7" t="s">
        <v>42</v>
      </c>
      <c r="X61" s="7" t="s">
        <v>42</v>
      </c>
      <c r="Y61" s="5" t="s">
        <v>42</v>
      </c>
      <c r="Z61" s="5" t="s">
        <v>42</v>
      </c>
      <c r="AA61" s="6" t="s">
        <v>42</v>
      </c>
      <c r="AB61" s="6" t="s">
        <v>42</v>
      </c>
      <c r="AC61" s="6" t="s">
        <v>42</v>
      </c>
      <c r="AD61" s="6" t="s">
        <v>42</v>
      </c>
      <c r="AE61" s="6" t="s">
        <v>42</v>
      </c>
    </row>
    <row r="62">
      <c r="A62" s="28" t="s">
        <v>406</v>
      </c>
      <c r="B62" s="6" t="s">
        <v>407</v>
      </c>
      <c r="C62" s="6" t="s">
        <v>368</v>
      </c>
      <c r="D62" s="7" t="s">
        <v>46</v>
      </c>
      <c r="E62" s="28" t="s">
        <v>47</v>
      </c>
      <c r="F62" s="5" t="s">
        <v>218</v>
      </c>
      <c r="G62" s="6" t="s">
        <v>37</v>
      </c>
      <c r="H62" s="6" t="s">
        <v>408</v>
      </c>
      <c r="I62" s="6" t="s">
        <v>220</v>
      </c>
      <c r="J62" s="8" t="s">
        <v>377</v>
      </c>
      <c r="K62" s="5" t="s">
        <v>378</v>
      </c>
      <c r="L62" s="7" t="s">
        <v>379</v>
      </c>
      <c r="M62" s="9">
        <v>10870</v>
      </c>
      <c r="N62" s="5" t="s">
        <v>41</v>
      </c>
      <c r="O62" s="31">
        <v>42522.507300463</v>
      </c>
      <c r="P62" s="32">
        <v>42529.556447419</v>
      </c>
      <c r="Q62" s="28" t="s">
        <v>42</v>
      </c>
      <c r="R62" s="29" t="s">
        <v>42</v>
      </c>
      <c r="S62" s="28" t="s">
        <v>42</v>
      </c>
      <c r="T62" s="28" t="s">
        <v>42</v>
      </c>
      <c r="U62" s="5" t="s">
        <v>42</v>
      </c>
      <c r="V62" s="28" t="s">
        <v>42</v>
      </c>
      <c r="W62" s="7" t="s">
        <v>42</v>
      </c>
      <c r="X62" s="7" t="s">
        <v>42</v>
      </c>
      <c r="Y62" s="5" t="s">
        <v>42</v>
      </c>
      <c r="Z62" s="5" t="s">
        <v>42</v>
      </c>
      <c r="AA62" s="6" t="s">
        <v>42</v>
      </c>
      <c r="AB62" s="6" t="s">
        <v>42</v>
      </c>
      <c r="AC62" s="6" t="s">
        <v>42</v>
      </c>
      <c r="AD62" s="6" t="s">
        <v>42</v>
      </c>
      <c r="AE62" s="6" t="s">
        <v>42</v>
      </c>
    </row>
    <row r="63">
      <c r="A63" s="28" t="s">
        <v>409</v>
      </c>
      <c r="B63" s="6" t="s">
        <v>410</v>
      </c>
      <c r="C63" s="6" t="s">
        <v>368</v>
      </c>
      <c r="D63" s="7" t="s">
        <v>46</v>
      </c>
      <c r="E63" s="28" t="s">
        <v>47</v>
      </c>
      <c r="F63" s="5" t="s">
        <v>218</v>
      </c>
      <c r="G63" s="6" t="s">
        <v>37</v>
      </c>
      <c r="H63" s="6" t="s">
        <v>411</v>
      </c>
      <c r="I63" s="6" t="s">
        <v>220</v>
      </c>
      <c r="J63" s="8" t="s">
        <v>377</v>
      </c>
      <c r="K63" s="5" t="s">
        <v>378</v>
      </c>
      <c r="L63" s="7" t="s">
        <v>379</v>
      </c>
      <c r="M63" s="9">
        <v>10880</v>
      </c>
      <c r="N63" s="5" t="s">
        <v>41</v>
      </c>
      <c r="O63" s="31">
        <v>42522.507300463</v>
      </c>
      <c r="P63" s="32">
        <v>42529.5564475694</v>
      </c>
      <c r="Q63" s="28" t="s">
        <v>42</v>
      </c>
      <c r="R63" s="29" t="s">
        <v>42</v>
      </c>
      <c r="S63" s="28" t="s">
        <v>42</v>
      </c>
      <c r="T63" s="28" t="s">
        <v>42</v>
      </c>
      <c r="U63" s="5" t="s">
        <v>42</v>
      </c>
      <c r="V63" s="28" t="s">
        <v>42</v>
      </c>
      <c r="W63" s="7" t="s">
        <v>42</v>
      </c>
      <c r="X63" s="7" t="s">
        <v>42</v>
      </c>
      <c r="Y63" s="5" t="s">
        <v>42</v>
      </c>
      <c r="Z63" s="5" t="s">
        <v>42</v>
      </c>
      <c r="AA63" s="6" t="s">
        <v>42</v>
      </c>
      <c r="AB63" s="6" t="s">
        <v>42</v>
      </c>
      <c r="AC63" s="6" t="s">
        <v>42</v>
      </c>
      <c r="AD63" s="6" t="s">
        <v>42</v>
      </c>
      <c r="AE63" s="6" t="s">
        <v>42</v>
      </c>
    </row>
    <row r="64">
      <c r="A64" s="28" t="s">
        <v>412</v>
      </c>
      <c r="B64" s="6" t="s">
        <v>413</v>
      </c>
      <c r="C64" s="6" t="s">
        <v>368</v>
      </c>
      <c r="D64" s="7" t="s">
        <v>46</v>
      </c>
      <c r="E64" s="28" t="s">
        <v>47</v>
      </c>
      <c r="F64" s="5" t="s">
        <v>218</v>
      </c>
      <c r="G64" s="6" t="s">
        <v>37</v>
      </c>
      <c r="H64" s="6" t="s">
        <v>414</v>
      </c>
      <c r="I64" s="6" t="s">
        <v>220</v>
      </c>
      <c r="J64" s="8" t="s">
        <v>377</v>
      </c>
      <c r="K64" s="5" t="s">
        <v>378</v>
      </c>
      <c r="L64" s="7" t="s">
        <v>379</v>
      </c>
      <c r="M64" s="9">
        <v>10890</v>
      </c>
      <c r="N64" s="5" t="s">
        <v>41</v>
      </c>
      <c r="O64" s="31">
        <v>42522.507300463</v>
      </c>
      <c r="P64" s="32">
        <v>42529.5564481134</v>
      </c>
      <c r="Q64" s="28" t="s">
        <v>42</v>
      </c>
      <c r="R64" s="29" t="s">
        <v>42</v>
      </c>
      <c r="S64" s="28" t="s">
        <v>42</v>
      </c>
      <c r="T64" s="28" t="s">
        <v>42</v>
      </c>
      <c r="U64" s="5" t="s">
        <v>42</v>
      </c>
      <c r="V64" s="28" t="s">
        <v>42</v>
      </c>
      <c r="W64" s="7" t="s">
        <v>42</v>
      </c>
      <c r="X64" s="7" t="s">
        <v>42</v>
      </c>
      <c r="Y64" s="5" t="s">
        <v>42</v>
      </c>
      <c r="Z64" s="5" t="s">
        <v>42</v>
      </c>
      <c r="AA64" s="6" t="s">
        <v>42</v>
      </c>
      <c r="AB64" s="6" t="s">
        <v>42</v>
      </c>
      <c r="AC64" s="6" t="s">
        <v>42</v>
      </c>
      <c r="AD64" s="6" t="s">
        <v>42</v>
      </c>
      <c r="AE64" s="6" t="s">
        <v>42</v>
      </c>
    </row>
    <row r="65">
      <c r="A65" s="28" t="s">
        <v>415</v>
      </c>
      <c r="B65" s="6" t="s">
        <v>416</v>
      </c>
      <c r="C65" s="6" t="s">
        <v>368</v>
      </c>
      <c r="D65" s="7" t="s">
        <v>46</v>
      </c>
      <c r="E65" s="28" t="s">
        <v>47</v>
      </c>
      <c r="F65" s="5" t="s">
        <v>218</v>
      </c>
      <c r="G65" s="6" t="s">
        <v>37</v>
      </c>
      <c r="H65" s="6" t="s">
        <v>417</v>
      </c>
      <c r="I65" s="6" t="s">
        <v>220</v>
      </c>
      <c r="J65" s="8" t="s">
        <v>377</v>
      </c>
      <c r="K65" s="5" t="s">
        <v>378</v>
      </c>
      <c r="L65" s="7" t="s">
        <v>379</v>
      </c>
      <c r="M65" s="9">
        <v>10900</v>
      </c>
      <c r="N65" s="5" t="s">
        <v>41</v>
      </c>
      <c r="O65" s="31">
        <v>42522.5073006597</v>
      </c>
      <c r="P65" s="32">
        <v>42529.5564482986</v>
      </c>
      <c r="Q65" s="28" t="s">
        <v>42</v>
      </c>
      <c r="R65" s="29" t="s">
        <v>42</v>
      </c>
      <c r="S65" s="28" t="s">
        <v>42</v>
      </c>
      <c r="T65" s="28" t="s">
        <v>42</v>
      </c>
      <c r="U65" s="5" t="s">
        <v>42</v>
      </c>
      <c r="V65" s="28" t="s">
        <v>42</v>
      </c>
      <c r="W65" s="7" t="s">
        <v>42</v>
      </c>
      <c r="X65" s="7" t="s">
        <v>42</v>
      </c>
      <c r="Y65" s="5" t="s">
        <v>42</v>
      </c>
      <c r="Z65" s="5" t="s">
        <v>42</v>
      </c>
      <c r="AA65" s="6" t="s">
        <v>42</v>
      </c>
      <c r="AB65" s="6" t="s">
        <v>42</v>
      </c>
      <c r="AC65" s="6" t="s">
        <v>42</v>
      </c>
      <c r="AD65" s="6" t="s">
        <v>42</v>
      </c>
      <c r="AE65" s="6" t="s">
        <v>42</v>
      </c>
    </row>
    <row r="66">
      <c r="A66" s="28" t="s">
        <v>418</v>
      </c>
      <c r="B66" s="6" t="s">
        <v>419</v>
      </c>
      <c r="C66" s="6" t="s">
        <v>368</v>
      </c>
      <c r="D66" s="7" t="s">
        <v>46</v>
      </c>
      <c r="E66" s="28" t="s">
        <v>47</v>
      </c>
      <c r="F66" s="5" t="s">
        <v>218</v>
      </c>
      <c r="G66" s="6" t="s">
        <v>37</v>
      </c>
      <c r="H66" s="6" t="s">
        <v>420</v>
      </c>
      <c r="I66" s="6" t="s">
        <v>220</v>
      </c>
      <c r="J66" s="8" t="s">
        <v>421</v>
      </c>
      <c r="K66" s="5" t="s">
        <v>422</v>
      </c>
      <c r="L66" s="7" t="s">
        <v>423</v>
      </c>
      <c r="M66" s="9">
        <v>11390</v>
      </c>
      <c r="N66" s="5" t="s">
        <v>41</v>
      </c>
      <c r="O66" s="31">
        <v>42522.5073006597</v>
      </c>
      <c r="P66" s="32">
        <v>42529.5564491898</v>
      </c>
      <c r="Q66" s="28" t="s">
        <v>42</v>
      </c>
      <c r="R66" s="29" t="s">
        <v>42</v>
      </c>
      <c r="S66" s="28" t="s">
        <v>42</v>
      </c>
      <c r="T66" s="28" t="s">
        <v>42</v>
      </c>
      <c r="U66" s="5" t="s">
        <v>42</v>
      </c>
      <c r="V66" s="28" t="s">
        <v>42</v>
      </c>
      <c r="W66" s="7" t="s">
        <v>42</v>
      </c>
      <c r="X66" s="7" t="s">
        <v>42</v>
      </c>
      <c r="Y66" s="5" t="s">
        <v>42</v>
      </c>
      <c r="Z66" s="5" t="s">
        <v>42</v>
      </c>
      <c r="AA66" s="6" t="s">
        <v>42</v>
      </c>
      <c r="AB66" s="6" t="s">
        <v>42</v>
      </c>
      <c r="AC66" s="6" t="s">
        <v>42</v>
      </c>
      <c r="AD66" s="6" t="s">
        <v>42</v>
      </c>
      <c r="AE66" s="6" t="s">
        <v>42</v>
      </c>
    </row>
    <row r="67">
      <c r="A67" s="28" t="s">
        <v>424</v>
      </c>
      <c r="B67" s="6" t="s">
        <v>425</v>
      </c>
      <c r="C67" s="6" t="s">
        <v>368</v>
      </c>
      <c r="D67" s="7" t="s">
        <v>46</v>
      </c>
      <c r="E67" s="28" t="s">
        <v>47</v>
      </c>
      <c r="F67" s="5" t="s">
        <v>218</v>
      </c>
      <c r="G67" s="6" t="s">
        <v>37</v>
      </c>
      <c r="H67" s="6" t="s">
        <v>426</v>
      </c>
      <c r="I67" s="6" t="s">
        <v>220</v>
      </c>
      <c r="J67" s="8" t="s">
        <v>427</v>
      </c>
      <c r="K67" s="5" t="s">
        <v>428</v>
      </c>
      <c r="L67" s="7" t="s">
        <v>429</v>
      </c>
      <c r="M67" s="9">
        <v>11400</v>
      </c>
      <c r="N67" s="5" t="s">
        <v>41</v>
      </c>
      <c r="O67" s="31">
        <v>42522.5073006597</v>
      </c>
      <c r="P67" s="32">
        <v>42529.5564493866</v>
      </c>
      <c r="Q67" s="28" t="s">
        <v>42</v>
      </c>
      <c r="R67" s="29" t="s">
        <v>42</v>
      </c>
      <c r="S67" s="28" t="s">
        <v>42</v>
      </c>
      <c r="T67" s="28" t="s">
        <v>42</v>
      </c>
      <c r="U67" s="5" t="s">
        <v>42</v>
      </c>
      <c r="V67" s="28" t="s">
        <v>42</v>
      </c>
      <c r="W67" s="7" t="s">
        <v>42</v>
      </c>
      <c r="X67" s="7" t="s">
        <v>42</v>
      </c>
      <c r="Y67" s="5" t="s">
        <v>42</v>
      </c>
      <c r="Z67" s="5" t="s">
        <v>42</v>
      </c>
      <c r="AA67" s="6" t="s">
        <v>42</v>
      </c>
      <c r="AB67" s="6" t="s">
        <v>42</v>
      </c>
      <c r="AC67" s="6" t="s">
        <v>42</v>
      </c>
      <c r="AD67" s="6" t="s">
        <v>42</v>
      </c>
      <c r="AE67" s="6" t="s">
        <v>42</v>
      </c>
    </row>
    <row r="68">
      <c r="A68" s="28" t="s">
        <v>430</v>
      </c>
      <c r="B68" s="6" t="s">
        <v>431</v>
      </c>
      <c r="C68" s="6" t="s">
        <v>368</v>
      </c>
      <c r="D68" s="7" t="s">
        <v>46</v>
      </c>
      <c r="E68" s="28" t="s">
        <v>47</v>
      </c>
      <c r="F68" s="5" t="s">
        <v>218</v>
      </c>
      <c r="G68" s="6" t="s">
        <v>37</v>
      </c>
      <c r="H68" s="6" t="s">
        <v>432</v>
      </c>
      <c r="I68" s="6" t="s">
        <v>220</v>
      </c>
      <c r="J68" s="8" t="s">
        <v>269</v>
      </c>
      <c r="K68" s="5" t="s">
        <v>270</v>
      </c>
      <c r="L68" s="7" t="s">
        <v>271</v>
      </c>
      <c r="M68" s="9">
        <v>11510</v>
      </c>
      <c r="N68" s="5" t="s">
        <v>41</v>
      </c>
      <c r="O68" s="31">
        <v>42522.5073008102</v>
      </c>
      <c r="P68" s="32">
        <v>42529.5564495718</v>
      </c>
      <c r="Q68" s="28" t="s">
        <v>42</v>
      </c>
      <c r="R68" s="29" t="s">
        <v>42</v>
      </c>
      <c r="S68" s="28" t="s">
        <v>42</v>
      </c>
      <c r="T68" s="28" t="s">
        <v>42</v>
      </c>
      <c r="U68" s="5" t="s">
        <v>42</v>
      </c>
      <c r="V68" s="28" t="s">
        <v>42</v>
      </c>
      <c r="W68" s="7" t="s">
        <v>42</v>
      </c>
      <c r="X68" s="7" t="s">
        <v>42</v>
      </c>
      <c r="Y68" s="5" t="s">
        <v>42</v>
      </c>
      <c r="Z68" s="5" t="s">
        <v>42</v>
      </c>
      <c r="AA68" s="6" t="s">
        <v>42</v>
      </c>
      <c r="AB68" s="6" t="s">
        <v>42</v>
      </c>
      <c r="AC68" s="6" t="s">
        <v>42</v>
      </c>
      <c r="AD68" s="6" t="s">
        <v>42</v>
      </c>
      <c r="AE68" s="6" t="s">
        <v>42</v>
      </c>
    </row>
    <row r="69">
      <c r="A69" s="28" t="s">
        <v>433</v>
      </c>
      <c r="B69" s="6" t="s">
        <v>434</v>
      </c>
      <c r="C69" s="6" t="s">
        <v>368</v>
      </c>
      <c r="D69" s="7" t="s">
        <v>46</v>
      </c>
      <c r="E69" s="28" t="s">
        <v>47</v>
      </c>
      <c r="F69" s="5" t="s">
        <v>218</v>
      </c>
      <c r="G69" s="6" t="s">
        <v>37</v>
      </c>
      <c r="H69" s="6" t="s">
        <v>435</v>
      </c>
      <c r="I69" s="6" t="s">
        <v>220</v>
      </c>
      <c r="J69" s="8" t="s">
        <v>282</v>
      </c>
      <c r="K69" s="5" t="s">
        <v>283</v>
      </c>
      <c r="L69" s="7" t="s">
        <v>284</v>
      </c>
      <c r="M69" s="9">
        <v>12100</v>
      </c>
      <c r="N69" s="5" t="s">
        <v>41</v>
      </c>
      <c r="O69" s="31">
        <v>42522.5073008102</v>
      </c>
      <c r="P69" s="32">
        <v>42529.5564497338</v>
      </c>
      <c r="Q69" s="28" t="s">
        <v>42</v>
      </c>
      <c r="R69" s="29" t="s">
        <v>42</v>
      </c>
      <c r="S69" s="28" t="s">
        <v>42</v>
      </c>
      <c r="T69" s="28" t="s">
        <v>42</v>
      </c>
      <c r="U69" s="5" t="s">
        <v>42</v>
      </c>
      <c r="V69" s="28" t="s">
        <v>42</v>
      </c>
      <c r="W69" s="7" t="s">
        <v>42</v>
      </c>
      <c r="X69" s="7" t="s">
        <v>42</v>
      </c>
      <c r="Y69" s="5" t="s">
        <v>42</v>
      </c>
      <c r="Z69" s="5" t="s">
        <v>42</v>
      </c>
      <c r="AA69" s="6" t="s">
        <v>42</v>
      </c>
      <c r="AB69" s="6" t="s">
        <v>42</v>
      </c>
      <c r="AC69" s="6" t="s">
        <v>42</v>
      </c>
      <c r="AD69" s="6" t="s">
        <v>42</v>
      </c>
      <c r="AE69" s="6" t="s">
        <v>42</v>
      </c>
    </row>
    <row r="70">
      <c r="A70" s="28" t="s">
        <v>436</v>
      </c>
      <c r="B70" s="6" t="s">
        <v>437</v>
      </c>
      <c r="C70" s="6" t="s">
        <v>368</v>
      </c>
      <c r="D70" s="7" t="s">
        <v>46</v>
      </c>
      <c r="E70" s="28" t="s">
        <v>47</v>
      </c>
      <c r="F70" s="5" t="s">
        <v>218</v>
      </c>
      <c r="G70" s="6" t="s">
        <v>37</v>
      </c>
      <c r="H70" s="6" t="s">
        <v>438</v>
      </c>
      <c r="I70" s="6" t="s">
        <v>220</v>
      </c>
      <c r="J70" s="8" t="s">
        <v>282</v>
      </c>
      <c r="K70" s="5" t="s">
        <v>283</v>
      </c>
      <c r="L70" s="7" t="s">
        <v>284</v>
      </c>
      <c r="M70" s="9">
        <v>12110</v>
      </c>
      <c r="N70" s="5" t="s">
        <v>41</v>
      </c>
      <c r="O70" s="31">
        <v>42522.5073008102</v>
      </c>
      <c r="P70" s="32">
        <v>42529.5564497338</v>
      </c>
      <c r="Q70" s="28" t="s">
        <v>42</v>
      </c>
      <c r="R70" s="29" t="s">
        <v>42</v>
      </c>
      <c r="S70" s="28" t="s">
        <v>42</v>
      </c>
      <c r="T70" s="28" t="s">
        <v>42</v>
      </c>
      <c r="U70" s="5" t="s">
        <v>42</v>
      </c>
      <c r="V70" s="28" t="s">
        <v>42</v>
      </c>
      <c r="W70" s="7" t="s">
        <v>42</v>
      </c>
      <c r="X70" s="7" t="s">
        <v>42</v>
      </c>
      <c r="Y70" s="5" t="s">
        <v>42</v>
      </c>
      <c r="Z70" s="5" t="s">
        <v>42</v>
      </c>
      <c r="AA70" s="6" t="s">
        <v>42</v>
      </c>
      <c r="AB70" s="6" t="s">
        <v>42</v>
      </c>
      <c r="AC70" s="6" t="s">
        <v>42</v>
      </c>
      <c r="AD70" s="6" t="s">
        <v>42</v>
      </c>
      <c r="AE70" s="6" t="s">
        <v>42</v>
      </c>
    </row>
    <row r="71">
      <c r="A71" s="28" t="s">
        <v>439</v>
      </c>
      <c r="B71" s="6" t="s">
        <v>440</v>
      </c>
      <c r="C71" s="6" t="s">
        <v>368</v>
      </c>
      <c r="D71" s="7" t="s">
        <v>46</v>
      </c>
      <c r="E71" s="28" t="s">
        <v>47</v>
      </c>
      <c r="F71" s="5" t="s">
        <v>218</v>
      </c>
      <c r="G71" s="6" t="s">
        <v>37</v>
      </c>
      <c r="H71" s="6" t="s">
        <v>441</v>
      </c>
      <c r="I71" s="6" t="s">
        <v>220</v>
      </c>
      <c r="J71" s="8" t="s">
        <v>282</v>
      </c>
      <c r="K71" s="5" t="s">
        <v>283</v>
      </c>
      <c r="L71" s="7" t="s">
        <v>284</v>
      </c>
      <c r="M71" s="9">
        <v>12120</v>
      </c>
      <c r="N71" s="5" t="s">
        <v>41</v>
      </c>
      <c r="O71" s="31">
        <v>42522.5073010069</v>
      </c>
      <c r="P71" s="32">
        <v>42529.556449919</v>
      </c>
      <c r="Q71" s="28" t="s">
        <v>42</v>
      </c>
      <c r="R71" s="29" t="s">
        <v>42</v>
      </c>
      <c r="S71" s="28" t="s">
        <v>42</v>
      </c>
      <c r="T71" s="28" t="s">
        <v>42</v>
      </c>
      <c r="U71" s="5" t="s">
        <v>42</v>
      </c>
      <c r="V71" s="28" t="s">
        <v>42</v>
      </c>
      <c r="W71" s="7" t="s">
        <v>42</v>
      </c>
      <c r="X71" s="7" t="s">
        <v>42</v>
      </c>
      <c r="Y71" s="5" t="s">
        <v>42</v>
      </c>
      <c r="Z71" s="5" t="s">
        <v>42</v>
      </c>
      <c r="AA71" s="6" t="s">
        <v>42</v>
      </c>
      <c r="AB71" s="6" t="s">
        <v>42</v>
      </c>
      <c r="AC71" s="6" t="s">
        <v>42</v>
      </c>
      <c r="AD71" s="6" t="s">
        <v>42</v>
      </c>
      <c r="AE71" s="6" t="s">
        <v>42</v>
      </c>
    </row>
    <row r="72">
      <c r="A72" s="28" t="s">
        <v>442</v>
      </c>
      <c r="B72" s="6" t="s">
        <v>443</v>
      </c>
      <c r="C72" s="6" t="s">
        <v>368</v>
      </c>
      <c r="D72" s="7" t="s">
        <v>46</v>
      </c>
      <c r="E72" s="28" t="s">
        <v>47</v>
      </c>
      <c r="F72" s="5" t="s">
        <v>444</v>
      </c>
      <c r="G72" s="6" t="s">
        <v>37</v>
      </c>
      <c r="H72" s="6" t="s">
        <v>445</v>
      </c>
      <c r="I72" s="6" t="s">
        <v>446</v>
      </c>
      <c r="J72" s="8" t="s">
        <v>377</v>
      </c>
      <c r="K72" s="5" t="s">
        <v>378</v>
      </c>
      <c r="L72" s="7" t="s">
        <v>379</v>
      </c>
      <c r="M72" s="9">
        <v>10910</v>
      </c>
      <c r="N72" s="5" t="s">
        <v>41</v>
      </c>
      <c r="O72" s="31">
        <v>42522.5073010069</v>
      </c>
      <c r="P72" s="32">
        <v>42529.5564501157</v>
      </c>
      <c r="Q72" s="28" t="s">
        <v>42</v>
      </c>
      <c r="R72" s="29" t="s">
        <v>42</v>
      </c>
      <c r="S72" s="28" t="s">
        <v>42</v>
      </c>
      <c r="T72" s="28" t="s">
        <v>42</v>
      </c>
      <c r="U72" s="5" t="s">
        <v>42</v>
      </c>
      <c r="V72" s="28" t="s">
        <v>42</v>
      </c>
      <c r="W72" s="7" t="s">
        <v>42</v>
      </c>
      <c r="X72" s="7" t="s">
        <v>42</v>
      </c>
      <c r="Y72" s="5" t="s">
        <v>42</v>
      </c>
      <c r="Z72" s="5" t="s">
        <v>42</v>
      </c>
      <c r="AA72" s="6" t="s">
        <v>42</v>
      </c>
      <c r="AB72" s="6" t="s">
        <v>42</v>
      </c>
      <c r="AC72" s="6" t="s">
        <v>42</v>
      </c>
      <c r="AD72" s="6" t="s">
        <v>42</v>
      </c>
      <c r="AE72" s="6" t="s">
        <v>42</v>
      </c>
    </row>
    <row r="73">
      <c r="A73" s="28" t="s">
        <v>447</v>
      </c>
      <c r="B73" s="6" t="s">
        <v>448</v>
      </c>
      <c r="C73" s="6" t="s">
        <v>368</v>
      </c>
      <c r="D73" s="7" t="s">
        <v>46</v>
      </c>
      <c r="E73" s="28" t="s">
        <v>47</v>
      </c>
      <c r="F73" s="5" t="s">
        <v>449</v>
      </c>
      <c r="G73" s="6" t="s">
        <v>37</v>
      </c>
      <c r="H73" s="6" t="s">
        <v>450</v>
      </c>
      <c r="I73" s="6" t="s">
        <v>38</v>
      </c>
      <c r="J73" s="8" t="s">
        <v>451</v>
      </c>
      <c r="K73" s="5" t="s">
        <v>452</v>
      </c>
      <c r="L73" s="7" t="s">
        <v>453</v>
      </c>
      <c r="M73" s="9">
        <v>11960</v>
      </c>
      <c r="N73" s="5" t="s">
        <v>41</v>
      </c>
      <c r="O73" s="31">
        <v>42522.5073010069</v>
      </c>
      <c r="P73" s="32">
        <v>42529.5564501157</v>
      </c>
      <c r="Q73" s="28" t="s">
        <v>42</v>
      </c>
      <c r="R73" s="29" t="s">
        <v>42</v>
      </c>
      <c r="S73" s="28" t="s">
        <v>42</v>
      </c>
      <c r="T73" s="28" t="s">
        <v>42</v>
      </c>
      <c r="U73" s="5" t="s">
        <v>42</v>
      </c>
      <c r="V73" s="28" t="s">
        <v>42</v>
      </c>
      <c r="W73" s="7" t="s">
        <v>42</v>
      </c>
      <c r="X73" s="7" t="s">
        <v>42</v>
      </c>
      <c r="Y73" s="5" t="s">
        <v>42</v>
      </c>
      <c r="Z73" s="5" t="s">
        <v>42</v>
      </c>
      <c r="AA73" s="6" t="s">
        <v>42</v>
      </c>
      <c r="AB73" s="6" t="s">
        <v>42</v>
      </c>
      <c r="AC73" s="6" t="s">
        <v>42</v>
      </c>
      <c r="AD73" s="6" t="s">
        <v>42</v>
      </c>
      <c r="AE73" s="6" t="s">
        <v>42</v>
      </c>
    </row>
    <row r="74">
      <c r="A74" s="28" t="s">
        <v>454</v>
      </c>
      <c r="B74" s="6" t="s">
        <v>455</v>
      </c>
      <c r="C74" s="6" t="s">
        <v>368</v>
      </c>
      <c r="D74" s="7" t="s">
        <v>46</v>
      </c>
      <c r="E74" s="28" t="s">
        <v>47</v>
      </c>
      <c r="F74" s="5" t="s">
        <v>280</v>
      </c>
      <c r="G74" s="6" t="s">
        <v>37</v>
      </c>
      <c r="H74" s="6" t="s">
        <v>456</v>
      </c>
      <c r="I74" s="6" t="s">
        <v>457</v>
      </c>
      <c r="J74" s="8" t="s">
        <v>282</v>
      </c>
      <c r="K74" s="5" t="s">
        <v>283</v>
      </c>
      <c r="L74" s="7" t="s">
        <v>284</v>
      </c>
      <c r="M74" s="9">
        <v>12150</v>
      </c>
      <c r="N74" s="5" t="s">
        <v>182</v>
      </c>
      <c r="O74" s="31">
        <v>42522.5073011921</v>
      </c>
      <c r="P74" s="32">
        <v>42529.5564503125</v>
      </c>
      <c r="Q74" s="28" t="s">
        <v>42</v>
      </c>
      <c r="R74" s="29" t="s">
        <v>458</v>
      </c>
      <c r="S74" s="28" t="s">
        <v>42</v>
      </c>
      <c r="T74" s="28" t="s">
        <v>42</v>
      </c>
      <c r="U74" s="5" t="s">
        <v>42</v>
      </c>
      <c r="V74" s="28" t="s">
        <v>42</v>
      </c>
      <c r="W74" s="7" t="s">
        <v>42</v>
      </c>
      <c r="X74" s="7" t="s">
        <v>42</v>
      </c>
      <c r="Y74" s="5" t="s">
        <v>42</v>
      </c>
      <c r="Z74" s="5" t="s">
        <v>42</v>
      </c>
      <c r="AA74" s="6" t="s">
        <v>42</v>
      </c>
      <c r="AB74" s="6" t="s">
        <v>42</v>
      </c>
      <c r="AC74" s="6" t="s">
        <v>42</v>
      </c>
      <c r="AD74" s="6" t="s">
        <v>42</v>
      </c>
      <c r="AE74" s="6" t="s">
        <v>42</v>
      </c>
    </row>
    <row r="75">
      <c r="A75" s="28" t="s">
        <v>459</v>
      </c>
      <c r="B75" s="6" t="s">
        <v>460</v>
      </c>
      <c r="C75" s="6" t="s">
        <v>368</v>
      </c>
      <c r="D75" s="7" t="s">
        <v>46</v>
      </c>
      <c r="E75" s="28" t="s">
        <v>47</v>
      </c>
      <c r="F75" s="5" t="s">
        <v>280</v>
      </c>
      <c r="G75" s="6" t="s">
        <v>37</v>
      </c>
      <c r="H75" s="6" t="s">
        <v>461</v>
      </c>
      <c r="I75" s="6" t="s">
        <v>38</v>
      </c>
      <c r="J75" s="8" t="s">
        <v>282</v>
      </c>
      <c r="K75" s="5" t="s">
        <v>283</v>
      </c>
      <c r="L75" s="7" t="s">
        <v>284</v>
      </c>
      <c r="M75" s="9">
        <v>12170</v>
      </c>
      <c r="N75" s="5" t="s">
        <v>41</v>
      </c>
      <c r="O75" s="31">
        <v>42522.5073011921</v>
      </c>
      <c r="P75" s="32">
        <v>42529.556450463</v>
      </c>
      <c r="Q75" s="28" t="s">
        <v>42</v>
      </c>
      <c r="R75" s="29" t="s">
        <v>42</v>
      </c>
      <c r="S75" s="28" t="s">
        <v>42</v>
      </c>
      <c r="T75" s="28" t="s">
        <v>42</v>
      </c>
      <c r="U75" s="5" t="s">
        <v>42</v>
      </c>
      <c r="V75" s="28" t="s">
        <v>42</v>
      </c>
      <c r="W75" s="7" t="s">
        <v>42</v>
      </c>
      <c r="X75" s="7" t="s">
        <v>42</v>
      </c>
      <c r="Y75" s="5" t="s">
        <v>42</v>
      </c>
      <c r="Z75" s="5" t="s">
        <v>42</v>
      </c>
      <c r="AA75" s="6" t="s">
        <v>42</v>
      </c>
      <c r="AB75" s="6" t="s">
        <v>42</v>
      </c>
      <c r="AC75" s="6" t="s">
        <v>42</v>
      </c>
      <c r="AD75" s="6" t="s">
        <v>42</v>
      </c>
      <c r="AE75" s="6" t="s">
        <v>42</v>
      </c>
    </row>
    <row r="76">
      <c r="A76" s="28" t="s">
        <v>462</v>
      </c>
      <c r="B76" s="6" t="s">
        <v>463</v>
      </c>
      <c r="C76" s="6" t="s">
        <v>368</v>
      </c>
      <c r="D76" s="7" t="s">
        <v>46</v>
      </c>
      <c r="E76" s="28" t="s">
        <v>47</v>
      </c>
      <c r="F76" s="5" t="s">
        <v>280</v>
      </c>
      <c r="G76" s="6" t="s">
        <v>37</v>
      </c>
      <c r="H76" s="6" t="s">
        <v>464</v>
      </c>
      <c r="I76" s="6" t="s">
        <v>38</v>
      </c>
      <c r="J76" s="8" t="s">
        <v>282</v>
      </c>
      <c r="K76" s="5" t="s">
        <v>283</v>
      </c>
      <c r="L76" s="7" t="s">
        <v>284</v>
      </c>
      <c r="M76" s="9">
        <v>12180</v>
      </c>
      <c r="N76" s="5" t="s">
        <v>41</v>
      </c>
      <c r="O76" s="31">
        <v>42522.5073011921</v>
      </c>
      <c r="P76" s="32">
        <v>42529.556450463</v>
      </c>
      <c r="Q76" s="28" t="s">
        <v>42</v>
      </c>
      <c r="R76" s="29" t="s">
        <v>42</v>
      </c>
      <c r="S76" s="28" t="s">
        <v>42</v>
      </c>
      <c r="T76" s="28" t="s">
        <v>42</v>
      </c>
      <c r="U76" s="5" t="s">
        <v>42</v>
      </c>
      <c r="V76" s="28" t="s">
        <v>42</v>
      </c>
      <c r="W76" s="7" t="s">
        <v>42</v>
      </c>
      <c r="X76" s="7" t="s">
        <v>42</v>
      </c>
      <c r="Y76" s="5" t="s">
        <v>42</v>
      </c>
      <c r="Z76" s="5" t="s">
        <v>42</v>
      </c>
      <c r="AA76" s="6" t="s">
        <v>42</v>
      </c>
      <c r="AB76" s="6" t="s">
        <v>42</v>
      </c>
      <c r="AC76" s="6" t="s">
        <v>42</v>
      </c>
      <c r="AD76" s="6" t="s">
        <v>42</v>
      </c>
      <c r="AE76" s="6" t="s">
        <v>42</v>
      </c>
    </row>
    <row r="77">
      <c r="A77" s="28" t="s">
        <v>465</v>
      </c>
      <c r="B77" s="6" t="s">
        <v>466</v>
      </c>
      <c r="C77" s="6" t="s">
        <v>368</v>
      </c>
      <c r="D77" s="7" t="s">
        <v>46</v>
      </c>
      <c r="E77" s="28" t="s">
        <v>47</v>
      </c>
      <c r="F77" s="5" t="s">
        <v>280</v>
      </c>
      <c r="G77" s="6" t="s">
        <v>37</v>
      </c>
      <c r="H77" s="6" t="s">
        <v>467</v>
      </c>
      <c r="I77" s="6" t="s">
        <v>38</v>
      </c>
      <c r="J77" s="8" t="s">
        <v>282</v>
      </c>
      <c r="K77" s="5" t="s">
        <v>283</v>
      </c>
      <c r="L77" s="7" t="s">
        <v>284</v>
      </c>
      <c r="M77" s="9">
        <v>12190</v>
      </c>
      <c r="N77" s="5" t="s">
        <v>41</v>
      </c>
      <c r="O77" s="31">
        <v>42522.5073013542</v>
      </c>
      <c r="P77" s="32">
        <v>42529.5564506597</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468</v>
      </c>
      <c r="B78" s="6" t="s">
        <v>469</v>
      </c>
      <c r="C78" s="6" t="s">
        <v>368</v>
      </c>
      <c r="D78" s="7" t="s">
        <v>46</v>
      </c>
      <c r="E78" s="28" t="s">
        <v>47</v>
      </c>
      <c r="F78" s="5" t="s">
        <v>280</v>
      </c>
      <c r="G78" s="6" t="s">
        <v>37</v>
      </c>
      <c r="H78" s="6" t="s">
        <v>470</v>
      </c>
      <c r="I78" s="6" t="s">
        <v>38</v>
      </c>
      <c r="J78" s="8" t="s">
        <v>282</v>
      </c>
      <c r="K78" s="5" t="s">
        <v>283</v>
      </c>
      <c r="L78" s="7" t="s">
        <v>284</v>
      </c>
      <c r="M78" s="9">
        <v>12200</v>
      </c>
      <c r="N78" s="5" t="s">
        <v>41</v>
      </c>
      <c r="O78" s="31">
        <v>42522.5073013542</v>
      </c>
      <c r="P78" s="32">
        <v>42529.5564506597</v>
      </c>
      <c r="Q78" s="28" t="s">
        <v>42</v>
      </c>
      <c r="R78" s="29" t="s">
        <v>42</v>
      </c>
      <c r="S78" s="28" t="s">
        <v>42</v>
      </c>
      <c r="T78" s="28" t="s">
        <v>42</v>
      </c>
      <c r="U78" s="5" t="s">
        <v>42</v>
      </c>
      <c r="V78" s="28" t="s">
        <v>42</v>
      </c>
      <c r="W78" s="7" t="s">
        <v>42</v>
      </c>
      <c r="X78" s="7" t="s">
        <v>42</v>
      </c>
      <c r="Y78" s="5" t="s">
        <v>42</v>
      </c>
      <c r="Z78" s="5" t="s">
        <v>42</v>
      </c>
      <c r="AA78" s="6" t="s">
        <v>42</v>
      </c>
      <c r="AB78" s="6" t="s">
        <v>42</v>
      </c>
      <c r="AC78" s="6" t="s">
        <v>42</v>
      </c>
      <c r="AD78" s="6" t="s">
        <v>42</v>
      </c>
      <c r="AE78" s="6" t="s">
        <v>42</v>
      </c>
    </row>
    <row r="79">
      <c r="A79" s="28" t="s">
        <v>471</v>
      </c>
      <c r="B79" s="6" t="s">
        <v>472</v>
      </c>
      <c r="C79" s="6" t="s">
        <v>368</v>
      </c>
      <c r="D79" s="7" t="s">
        <v>46</v>
      </c>
      <c r="E79" s="28" t="s">
        <v>47</v>
      </c>
      <c r="F79" s="5" t="s">
        <v>280</v>
      </c>
      <c r="G79" s="6" t="s">
        <v>37</v>
      </c>
      <c r="H79" s="6" t="s">
        <v>473</v>
      </c>
      <c r="I79" s="6" t="s">
        <v>38</v>
      </c>
      <c r="J79" s="8" t="s">
        <v>282</v>
      </c>
      <c r="K79" s="5" t="s">
        <v>283</v>
      </c>
      <c r="L79" s="7" t="s">
        <v>284</v>
      </c>
      <c r="M79" s="9">
        <v>12210</v>
      </c>
      <c r="N79" s="5" t="s">
        <v>41</v>
      </c>
      <c r="O79" s="31">
        <v>42522.5073013542</v>
      </c>
      <c r="P79" s="32">
        <v>42529.5564508102</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474</v>
      </c>
      <c r="B80" s="6" t="s">
        <v>475</v>
      </c>
      <c r="C80" s="6" t="s">
        <v>368</v>
      </c>
      <c r="D80" s="7" t="s">
        <v>46</v>
      </c>
      <c r="E80" s="28" t="s">
        <v>47</v>
      </c>
      <c r="F80" s="5" t="s">
        <v>280</v>
      </c>
      <c r="G80" s="6" t="s">
        <v>37</v>
      </c>
      <c r="H80" s="6" t="s">
        <v>476</v>
      </c>
      <c r="I80" s="6" t="s">
        <v>477</v>
      </c>
      <c r="J80" s="8" t="s">
        <v>282</v>
      </c>
      <c r="K80" s="5" t="s">
        <v>283</v>
      </c>
      <c r="L80" s="7" t="s">
        <v>284</v>
      </c>
      <c r="M80" s="9">
        <v>12220</v>
      </c>
      <c r="N80" s="5" t="s">
        <v>182</v>
      </c>
      <c r="O80" s="31">
        <v>42522.5073015394</v>
      </c>
      <c r="P80" s="32">
        <v>42529.5564510069</v>
      </c>
      <c r="Q80" s="28" t="s">
        <v>42</v>
      </c>
      <c r="R80" s="29" t="s">
        <v>478</v>
      </c>
      <c r="S80" s="28" t="s">
        <v>42</v>
      </c>
      <c r="T80" s="28" t="s">
        <v>42</v>
      </c>
      <c r="U80" s="5" t="s">
        <v>42</v>
      </c>
      <c r="V80" s="28" t="s">
        <v>42</v>
      </c>
      <c r="W80" s="7" t="s">
        <v>42</v>
      </c>
      <c r="X80" s="7" t="s">
        <v>42</v>
      </c>
      <c r="Y80" s="5" t="s">
        <v>42</v>
      </c>
      <c r="Z80" s="5" t="s">
        <v>42</v>
      </c>
      <c r="AA80" s="6" t="s">
        <v>42</v>
      </c>
      <c r="AB80" s="6" t="s">
        <v>42</v>
      </c>
      <c r="AC80" s="6" t="s">
        <v>42</v>
      </c>
      <c r="AD80" s="6" t="s">
        <v>42</v>
      </c>
      <c r="AE80" s="6" t="s">
        <v>42</v>
      </c>
    </row>
    <row r="81">
      <c r="A81" s="28" t="s">
        <v>479</v>
      </c>
      <c r="B81" s="6" t="s">
        <v>480</v>
      </c>
      <c r="C81" s="6" t="s">
        <v>368</v>
      </c>
      <c r="D81" s="7" t="s">
        <v>46</v>
      </c>
      <c r="E81" s="28" t="s">
        <v>47</v>
      </c>
      <c r="F81" s="5" t="s">
        <v>280</v>
      </c>
      <c r="G81" s="6" t="s">
        <v>37</v>
      </c>
      <c r="H81" s="6" t="s">
        <v>481</v>
      </c>
      <c r="I81" s="6" t="s">
        <v>38</v>
      </c>
      <c r="J81" s="8" t="s">
        <v>282</v>
      </c>
      <c r="K81" s="5" t="s">
        <v>283</v>
      </c>
      <c r="L81" s="7" t="s">
        <v>284</v>
      </c>
      <c r="M81" s="9">
        <v>12240</v>
      </c>
      <c r="N81" s="5" t="s">
        <v>41</v>
      </c>
      <c r="O81" s="31">
        <v>42522.5073015394</v>
      </c>
      <c r="P81" s="32">
        <v>42529.5564510069</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482</v>
      </c>
      <c r="B82" s="6" t="s">
        <v>483</v>
      </c>
      <c r="C82" s="6" t="s">
        <v>368</v>
      </c>
      <c r="D82" s="7" t="s">
        <v>46</v>
      </c>
      <c r="E82" s="28" t="s">
        <v>47</v>
      </c>
      <c r="F82" s="5" t="s">
        <v>280</v>
      </c>
      <c r="G82" s="6" t="s">
        <v>37</v>
      </c>
      <c r="H82" s="6" t="s">
        <v>484</v>
      </c>
      <c r="I82" s="6" t="s">
        <v>38</v>
      </c>
      <c r="J82" s="8" t="s">
        <v>282</v>
      </c>
      <c r="K82" s="5" t="s">
        <v>283</v>
      </c>
      <c r="L82" s="7" t="s">
        <v>284</v>
      </c>
      <c r="M82" s="9">
        <v>12250</v>
      </c>
      <c r="N82" s="5" t="s">
        <v>41</v>
      </c>
      <c r="O82" s="31">
        <v>42522.5073015394</v>
      </c>
      <c r="P82" s="32">
        <v>42529.5564511921</v>
      </c>
      <c r="Q82" s="28" t="s">
        <v>42</v>
      </c>
      <c r="R82" s="29" t="s">
        <v>42</v>
      </c>
      <c r="S82" s="28" t="s">
        <v>42</v>
      </c>
      <c r="T82" s="28" t="s">
        <v>42</v>
      </c>
      <c r="U82" s="5" t="s">
        <v>42</v>
      </c>
      <c r="V82" s="28" t="s">
        <v>42</v>
      </c>
      <c r="W82" s="7" t="s">
        <v>42</v>
      </c>
      <c r="X82" s="7" t="s">
        <v>42</v>
      </c>
      <c r="Y82" s="5" t="s">
        <v>42</v>
      </c>
      <c r="Z82" s="5" t="s">
        <v>42</v>
      </c>
      <c r="AA82" s="6" t="s">
        <v>42</v>
      </c>
      <c r="AB82" s="6" t="s">
        <v>42</v>
      </c>
      <c r="AC82" s="6" t="s">
        <v>42</v>
      </c>
      <c r="AD82" s="6" t="s">
        <v>42</v>
      </c>
      <c r="AE82" s="6" t="s">
        <v>42</v>
      </c>
    </row>
    <row r="83">
      <c r="A83" s="28" t="s">
        <v>485</v>
      </c>
      <c r="B83" s="6" t="s">
        <v>486</v>
      </c>
      <c r="C83" s="6" t="s">
        <v>368</v>
      </c>
      <c r="D83" s="7" t="s">
        <v>46</v>
      </c>
      <c r="E83" s="28" t="s">
        <v>47</v>
      </c>
      <c r="F83" s="5" t="s">
        <v>280</v>
      </c>
      <c r="G83" s="6" t="s">
        <v>37</v>
      </c>
      <c r="H83" s="6" t="s">
        <v>487</v>
      </c>
      <c r="I83" s="6" t="s">
        <v>38</v>
      </c>
      <c r="J83" s="8" t="s">
        <v>282</v>
      </c>
      <c r="K83" s="5" t="s">
        <v>283</v>
      </c>
      <c r="L83" s="7" t="s">
        <v>284</v>
      </c>
      <c r="M83" s="9">
        <v>12260</v>
      </c>
      <c r="N83" s="5" t="s">
        <v>41</v>
      </c>
      <c r="O83" s="31">
        <v>42522.5073017361</v>
      </c>
      <c r="P83" s="32">
        <v>42529.5564511921</v>
      </c>
      <c r="Q83" s="28" t="s">
        <v>42</v>
      </c>
      <c r="R83" s="29" t="s">
        <v>42</v>
      </c>
      <c r="S83" s="28" t="s">
        <v>42</v>
      </c>
      <c r="T83" s="28" t="s">
        <v>42</v>
      </c>
      <c r="U83" s="5" t="s">
        <v>42</v>
      </c>
      <c r="V83" s="28" t="s">
        <v>42</v>
      </c>
      <c r="W83" s="7" t="s">
        <v>42</v>
      </c>
      <c r="X83" s="7" t="s">
        <v>42</v>
      </c>
      <c r="Y83" s="5" t="s">
        <v>42</v>
      </c>
      <c r="Z83" s="5" t="s">
        <v>42</v>
      </c>
      <c r="AA83" s="6" t="s">
        <v>42</v>
      </c>
      <c r="AB83" s="6" t="s">
        <v>42</v>
      </c>
      <c r="AC83" s="6" t="s">
        <v>42</v>
      </c>
      <c r="AD83" s="6" t="s">
        <v>42</v>
      </c>
      <c r="AE83" s="6" t="s">
        <v>42</v>
      </c>
    </row>
    <row r="84">
      <c r="A84" s="28" t="s">
        <v>488</v>
      </c>
      <c r="B84" s="6" t="s">
        <v>489</v>
      </c>
      <c r="C84" s="6" t="s">
        <v>368</v>
      </c>
      <c r="D84" s="7" t="s">
        <v>46</v>
      </c>
      <c r="E84" s="28" t="s">
        <v>47</v>
      </c>
      <c r="F84" s="5" t="s">
        <v>280</v>
      </c>
      <c r="G84" s="6" t="s">
        <v>37</v>
      </c>
      <c r="H84" s="6" t="s">
        <v>490</v>
      </c>
      <c r="I84" s="6" t="s">
        <v>38</v>
      </c>
      <c r="J84" s="8" t="s">
        <v>282</v>
      </c>
      <c r="K84" s="5" t="s">
        <v>283</v>
      </c>
      <c r="L84" s="7" t="s">
        <v>284</v>
      </c>
      <c r="M84" s="9">
        <v>12270</v>
      </c>
      <c r="N84" s="5" t="s">
        <v>41</v>
      </c>
      <c r="O84" s="31">
        <v>42522.5073017361</v>
      </c>
      <c r="P84" s="32">
        <v>42529.5564513542</v>
      </c>
      <c r="Q84" s="28" t="s">
        <v>42</v>
      </c>
      <c r="R84" s="29" t="s">
        <v>42</v>
      </c>
      <c r="S84" s="28" t="s">
        <v>42</v>
      </c>
      <c r="T84" s="28" t="s">
        <v>42</v>
      </c>
      <c r="U84" s="5" t="s">
        <v>42</v>
      </c>
      <c r="V84" s="28" t="s">
        <v>42</v>
      </c>
      <c r="W84" s="7" t="s">
        <v>42</v>
      </c>
      <c r="X84" s="7" t="s">
        <v>42</v>
      </c>
      <c r="Y84" s="5" t="s">
        <v>42</v>
      </c>
      <c r="Z84" s="5" t="s">
        <v>42</v>
      </c>
      <c r="AA84" s="6" t="s">
        <v>42</v>
      </c>
      <c r="AB84" s="6" t="s">
        <v>42</v>
      </c>
      <c r="AC84" s="6" t="s">
        <v>42</v>
      </c>
      <c r="AD84" s="6" t="s">
        <v>42</v>
      </c>
      <c r="AE84" s="6" t="s">
        <v>42</v>
      </c>
    </row>
    <row r="85">
      <c r="A85" s="28" t="s">
        <v>491</v>
      </c>
      <c r="B85" s="6" t="s">
        <v>492</v>
      </c>
      <c r="C85" s="6" t="s">
        <v>368</v>
      </c>
      <c r="D85" s="7" t="s">
        <v>46</v>
      </c>
      <c r="E85" s="28" t="s">
        <v>47</v>
      </c>
      <c r="F85" s="5" t="s">
        <v>290</v>
      </c>
      <c r="G85" s="6" t="s">
        <v>37</v>
      </c>
      <c r="H85" s="6" t="s">
        <v>493</v>
      </c>
      <c r="I85" s="6" t="s">
        <v>38</v>
      </c>
      <c r="J85" s="8" t="s">
        <v>292</v>
      </c>
      <c r="K85" s="5" t="s">
        <v>293</v>
      </c>
      <c r="L85" s="7" t="s">
        <v>294</v>
      </c>
      <c r="M85" s="9">
        <v>12530</v>
      </c>
      <c r="N85" s="5" t="s">
        <v>41</v>
      </c>
      <c r="O85" s="31">
        <v>42522.5073017361</v>
      </c>
      <c r="P85" s="32">
        <v>42529.5564513542</v>
      </c>
      <c r="Q85" s="28" t="s">
        <v>42</v>
      </c>
      <c r="R85" s="29" t="s">
        <v>42</v>
      </c>
      <c r="S85" s="28" t="s">
        <v>42</v>
      </c>
      <c r="T85" s="28" t="s">
        <v>42</v>
      </c>
      <c r="U85" s="5" t="s">
        <v>42</v>
      </c>
      <c r="V85" s="28" t="s">
        <v>42</v>
      </c>
      <c r="W85" s="7" t="s">
        <v>42</v>
      </c>
      <c r="X85" s="7" t="s">
        <v>42</v>
      </c>
      <c r="Y85" s="5" t="s">
        <v>42</v>
      </c>
      <c r="Z85" s="5" t="s">
        <v>42</v>
      </c>
      <c r="AA85" s="6" t="s">
        <v>42</v>
      </c>
      <c r="AB85" s="6" t="s">
        <v>42</v>
      </c>
      <c r="AC85" s="6" t="s">
        <v>42</v>
      </c>
      <c r="AD85" s="6" t="s">
        <v>42</v>
      </c>
      <c r="AE85" s="6" t="s">
        <v>42</v>
      </c>
    </row>
    <row r="86">
      <c r="A86" s="28" t="s">
        <v>494</v>
      </c>
      <c r="B86" s="6" t="s">
        <v>495</v>
      </c>
      <c r="C86" s="6" t="s">
        <v>368</v>
      </c>
      <c r="D86" s="7" t="s">
        <v>46</v>
      </c>
      <c r="E86" s="28" t="s">
        <v>47</v>
      </c>
      <c r="F86" s="5" t="s">
        <v>290</v>
      </c>
      <c r="G86" s="6" t="s">
        <v>37</v>
      </c>
      <c r="H86" s="6" t="s">
        <v>496</v>
      </c>
      <c r="I86" s="6" t="s">
        <v>497</v>
      </c>
      <c r="J86" s="8" t="s">
        <v>292</v>
      </c>
      <c r="K86" s="5" t="s">
        <v>293</v>
      </c>
      <c r="L86" s="7" t="s">
        <v>294</v>
      </c>
      <c r="M86" s="9">
        <v>12540</v>
      </c>
      <c r="N86" s="5" t="s">
        <v>182</v>
      </c>
      <c r="O86" s="31">
        <v>42522.5073019329</v>
      </c>
      <c r="P86" s="32">
        <v>42529.5564515393</v>
      </c>
      <c r="Q86" s="28" t="s">
        <v>42</v>
      </c>
      <c r="R86" s="29" t="s">
        <v>498</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499</v>
      </c>
      <c r="B87" s="6" t="s">
        <v>500</v>
      </c>
      <c r="C87" s="6" t="s">
        <v>368</v>
      </c>
      <c r="D87" s="7" t="s">
        <v>46</v>
      </c>
      <c r="E87" s="28" t="s">
        <v>47</v>
      </c>
      <c r="F87" s="5" t="s">
        <v>290</v>
      </c>
      <c r="G87" s="6" t="s">
        <v>37</v>
      </c>
      <c r="H87" s="6" t="s">
        <v>501</v>
      </c>
      <c r="I87" s="6" t="s">
        <v>502</v>
      </c>
      <c r="J87" s="8" t="s">
        <v>292</v>
      </c>
      <c r="K87" s="5" t="s">
        <v>293</v>
      </c>
      <c r="L87" s="7" t="s">
        <v>294</v>
      </c>
      <c r="M87" s="9">
        <v>12560</v>
      </c>
      <c r="N87" s="5" t="s">
        <v>182</v>
      </c>
      <c r="O87" s="31">
        <v>42522.5073019329</v>
      </c>
      <c r="P87" s="32">
        <v>42529.5564517361</v>
      </c>
      <c r="Q87" s="28" t="s">
        <v>42</v>
      </c>
      <c r="R87" s="29" t="s">
        <v>503</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504</v>
      </c>
      <c r="B88" s="6" t="s">
        <v>505</v>
      </c>
      <c r="C88" s="6" t="s">
        <v>368</v>
      </c>
      <c r="D88" s="7" t="s">
        <v>46</v>
      </c>
      <c r="E88" s="28" t="s">
        <v>47</v>
      </c>
      <c r="F88" s="5" t="s">
        <v>349</v>
      </c>
      <c r="G88" s="6" t="s">
        <v>84</v>
      </c>
      <c r="H88" s="6" t="s">
        <v>506</v>
      </c>
      <c r="I88" s="6" t="s">
        <v>73</v>
      </c>
      <c r="J88" s="8" t="s">
        <v>507</v>
      </c>
      <c r="K88" s="5" t="s">
        <v>508</v>
      </c>
      <c r="L88" s="7" t="s">
        <v>509</v>
      </c>
      <c r="M88" s="9">
        <v>12010</v>
      </c>
      <c r="N88" s="5" t="s">
        <v>76</v>
      </c>
      <c r="O88" s="31">
        <v>42522.5073020833</v>
      </c>
      <c r="P88" s="32">
        <v>42529.5564593403</v>
      </c>
      <c r="Q88" s="28" t="s">
        <v>42</v>
      </c>
      <c r="R88" s="29" t="s">
        <v>42</v>
      </c>
      <c r="S88" s="28" t="s">
        <v>192</v>
      </c>
      <c r="T88" s="28" t="s">
        <v>510</v>
      </c>
      <c r="U88" s="5" t="s">
        <v>511</v>
      </c>
      <c r="V88" s="28" t="s">
        <v>42</v>
      </c>
      <c r="W88" s="7" t="s">
        <v>42</v>
      </c>
      <c r="X88" s="7" t="s">
        <v>42</v>
      </c>
      <c r="Y88" s="5" t="s">
        <v>42</v>
      </c>
      <c r="Z88" s="5" t="s">
        <v>42</v>
      </c>
      <c r="AA88" s="6" t="s">
        <v>42</v>
      </c>
      <c r="AB88" s="6" t="s">
        <v>42</v>
      </c>
      <c r="AC88" s="6" t="s">
        <v>42</v>
      </c>
      <c r="AD88" s="6" t="s">
        <v>42</v>
      </c>
      <c r="AE88" s="6" t="s">
        <v>42</v>
      </c>
    </row>
    <row r="89">
      <c r="A89" s="28" t="s">
        <v>512</v>
      </c>
      <c r="B89" s="6" t="s">
        <v>513</v>
      </c>
      <c r="C89" s="6" t="s">
        <v>368</v>
      </c>
      <c r="D89" s="7" t="s">
        <v>46</v>
      </c>
      <c r="E89" s="28" t="s">
        <v>47</v>
      </c>
      <c r="F89" s="5" t="s">
        <v>349</v>
      </c>
      <c r="G89" s="6" t="s">
        <v>37</v>
      </c>
      <c r="H89" s="6" t="s">
        <v>514</v>
      </c>
      <c r="I89" s="6" t="s">
        <v>38</v>
      </c>
      <c r="J89" s="8" t="s">
        <v>515</v>
      </c>
      <c r="K89" s="5" t="s">
        <v>516</v>
      </c>
      <c r="L89" s="7" t="s">
        <v>517</v>
      </c>
      <c r="M89" s="9">
        <v>11930</v>
      </c>
      <c r="N89" s="5" t="s">
        <v>41</v>
      </c>
      <c r="O89" s="31">
        <v>42522.5073183681</v>
      </c>
      <c r="P89" s="32">
        <v>42529.5563822106</v>
      </c>
      <c r="Q89" s="28" t="s">
        <v>42</v>
      </c>
      <c r="R89" s="29" t="s">
        <v>42</v>
      </c>
      <c r="S89" s="28" t="s">
        <v>192</v>
      </c>
      <c r="T89" s="28" t="s">
        <v>518</v>
      </c>
      <c r="U89" s="5" t="s">
        <v>511</v>
      </c>
      <c r="V89" s="28" t="s">
        <v>42</v>
      </c>
      <c r="W89" s="7" t="s">
        <v>42</v>
      </c>
      <c r="X89" s="7" t="s">
        <v>42</v>
      </c>
      <c r="Y89" s="5" t="s">
        <v>42</v>
      </c>
      <c r="Z89" s="5" t="s">
        <v>42</v>
      </c>
      <c r="AA89" s="6" t="s">
        <v>42</v>
      </c>
      <c r="AB89" s="6" t="s">
        <v>42</v>
      </c>
      <c r="AC89" s="6" t="s">
        <v>42</v>
      </c>
      <c r="AD89" s="6" t="s">
        <v>42</v>
      </c>
      <c r="AE89" s="6" t="s">
        <v>42</v>
      </c>
    </row>
    <row r="90">
      <c r="A90" s="28" t="s">
        <v>519</v>
      </c>
      <c r="B90" s="6" t="s">
        <v>520</v>
      </c>
      <c r="C90" s="6" t="s">
        <v>368</v>
      </c>
      <c r="D90" s="7" t="s">
        <v>46</v>
      </c>
      <c r="E90" s="28" t="s">
        <v>47</v>
      </c>
      <c r="F90" s="5" t="s">
        <v>349</v>
      </c>
      <c r="G90" s="6" t="s">
        <v>84</v>
      </c>
      <c r="H90" s="6" t="s">
        <v>521</v>
      </c>
      <c r="I90" s="6" t="s">
        <v>73</v>
      </c>
      <c r="J90" s="8" t="s">
        <v>522</v>
      </c>
      <c r="K90" s="5" t="s">
        <v>523</v>
      </c>
      <c r="L90" s="7" t="s">
        <v>524</v>
      </c>
      <c r="M90" s="9">
        <v>11940</v>
      </c>
      <c r="N90" s="5" t="s">
        <v>76</v>
      </c>
      <c r="O90" s="31">
        <v>42522.5073333333</v>
      </c>
      <c r="P90" s="32">
        <v>42529.5563894329</v>
      </c>
      <c r="Q90" s="28" t="s">
        <v>42</v>
      </c>
      <c r="R90" s="29" t="s">
        <v>42</v>
      </c>
      <c r="S90" s="28" t="s">
        <v>192</v>
      </c>
      <c r="T90" s="28" t="s">
        <v>525</v>
      </c>
      <c r="U90" s="5" t="s">
        <v>511</v>
      </c>
      <c r="V90" s="28" t="s">
        <v>42</v>
      </c>
      <c r="W90" s="7" t="s">
        <v>42</v>
      </c>
      <c r="X90" s="7" t="s">
        <v>42</v>
      </c>
      <c r="Y90" s="5" t="s">
        <v>42</v>
      </c>
      <c r="Z90" s="5" t="s">
        <v>42</v>
      </c>
      <c r="AA90" s="6" t="s">
        <v>42</v>
      </c>
      <c r="AB90" s="6" t="s">
        <v>42</v>
      </c>
      <c r="AC90" s="6" t="s">
        <v>42</v>
      </c>
      <c r="AD90" s="6" t="s">
        <v>42</v>
      </c>
      <c r="AE90" s="6" t="s">
        <v>42</v>
      </c>
    </row>
    <row r="91">
      <c r="A91" s="28" t="s">
        <v>526</v>
      </c>
      <c r="B91" s="6" t="s">
        <v>527</v>
      </c>
      <c r="C91" s="6" t="s">
        <v>368</v>
      </c>
      <c r="D91" s="7" t="s">
        <v>46</v>
      </c>
      <c r="E91" s="28" t="s">
        <v>47</v>
      </c>
      <c r="F91" s="5" t="s">
        <v>349</v>
      </c>
      <c r="G91" s="6" t="s">
        <v>84</v>
      </c>
      <c r="H91" s="6" t="s">
        <v>528</v>
      </c>
      <c r="I91" s="6" t="s">
        <v>73</v>
      </c>
      <c r="J91" s="8" t="s">
        <v>451</v>
      </c>
      <c r="K91" s="5" t="s">
        <v>452</v>
      </c>
      <c r="L91" s="7" t="s">
        <v>453</v>
      </c>
      <c r="M91" s="9">
        <v>11970</v>
      </c>
      <c r="N91" s="5" t="s">
        <v>76</v>
      </c>
      <c r="O91" s="31">
        <v>42522.5073486921</v>
      </c>
      <c r="P91" s="32">
        <v>42529.5563962963</v>
      </c>
      <c r="Q91" s="28" t="s">
        <v>42</v>
      </c>
      <c r="R91" s="29" t="s">
        <v>42</v>
      </c>
      <c r="S91" s="28" t="s">
        <v>192</v>
      </c>
      <c r="T91" s="28" t="s">
        <v>529</v>
      </c>
      <c r="U91" s="5" t="s">
        <v>511</v>
      </c>
      <c r="V91" s="28" t="s">
        <v>42</v>
      </c>
      <c r="W91" s="7" t="s">
        <v>42</v>
      </c>
      <c r="X91" s="7" t="s">
        <v>42</v>
      </c>
      <c r="Y91" s="5" t="s">
        <v>42</v>
      </c>
      <c r="Z91" s="5" t="s">
        <v>42</v>
      </c>
      <c r="AA91" s="6" t="s">
        <v>42</v>
      </c>
      <c r="AB91" s="6" t="s">
        <v>42</v>
      </c>
      <c r="AC91" s="6" t="s">
        <v>42</v>
      </c>
      <c r="AD91" s="6" t="s">
        <v>42</v>
      </c>
      <c r="AE91" s="6" t="s">
        <v>42</v>
      </c>
    </row>
    <row r="92">
      <c r="A92" s="28" t="s">
        <v>530</v>
      </c>
      <c r="B92" s="6" t="s">
        <v>531</v>
      </c>
      <c r="C92" s="6" t="s">
        <v>368</v>
      </c>
      <c r="D92" s="7" t="s">
        <v>46</v>
      </c>
      <c r="E92" s="28" t="s">
        <v>47</v>
      </c>
      <c r="F92" s="5" t="s">
        <v>349</v>
      </c>
      <c r="G92" s="6" t="s">
        <v>37</v>
      </c>
      <c r="H92" s="6" t="s">
        <v>532</v>
      </c>
      <c r="I92" s="6" t="s">
        <v>38</v>
      </c>
      <c r="J92" s="8" t="s">
        <v>533</v>
      </c>
      <c r="K92" s="5" t="s">
        <v>534</v>
      </c>
      <c r="L92" s="7" t="s">
        <v>535</v>
      </c>
      <c r="M92" s="9">
        <v>11920</v>
      </c>
      <c r="N92" s="5" t="s">
        <v>41</v>
      </c>
      <c r="O92" s="31">
        <v>42522.5073633102</v>
      </c>
      <c r="P92" s="32">
        <v>42529.5564031597</v>
      </c>
      <c r="Q92" s="28" t="s">
        <v>42</v>
      </c>
      <c r="R92" s="29" t="s">
        <v>42</v>
      </c>
      <c r="S92" s="28" t="s">
        <v>192</v>
      </c>
      <c r="T92" s="28" t="s">
        <v>536</v>
      </c>
      <c r="U92" s="5" t="s">
        <v>537</v>
      </c>
      <c r="V92" s="28" t="s">
        <v>42</v>
      </c>
      <c r="W92" s="7" t="s">
        <v>42</v>
      </c>
      <c r="X92" s="7" t="s">
        <v>42</v>
      </c>
      <c r="Y92" s="5" t="s">
        <v>42</v>
      </c>
      <c r="Z92" s="5" t="s">
        <v>42</v>
      </c>
      <c r="AA92" s="6" t="s">
        <v>42</v>
      </c>
      <c r="AB92" s="6" t="s">
        <v>42</v>
      </c>
      <c r="AC92" s="6" t="s">
        <v>42</v>
      </c>
      <c r="AD92" s="6" t="s">
        <v>42</v>
      </c>
      <c r="AE92" s="6" t="s">
        <v>42</v>
      </c>
    </row>
    <row r="93">
      <c r="A93" s="28" t="s">
        <v>538</v>
      </c>
      <c r="B93" s="6" t="s">
        <v>539</v>
      </c>
      <c r="C93" s="6" t="s">
        <v>368</v>
      </c>
      <c r="D93" s="7" t="s">
        <v>46</v>
      </c>
      <c r="E93" s="28" t="s">
        <v>47</v>
      </c>
      <c r="F93" s="5" t="s">
        <v>349</v>
      </c>
      <c r="G93" s="6" t="s">
        <v>37</v>
      </c>
      <c r="H93" s="6" t="s">
        <v>540</v>
      </c>
      <c r="I93" s="6" t="s">
        <v>38</v>
      </c>
      <c r="J93" s="8" t="s">
        <v>377</v>
      </c>
      <c r="K93" s="5" t="s">
        <v>378</v>
      </c>
      <c r="L93" s="7" t="s">
        <v>379</v>
      </c>
      <c r="M93" s="9">
        <v>10920</v>
      </c>
      <c r="N93" s="5" t="s">
        <v>41</v>
      </c>
      <c r="O93" s="31">
        <v>42522.5073779282</v>
      </c>
      <c r="P93" s="32">
        <v>42529.5564107292</v>
      </c>
      <c r="Q93" s="28" t="s">
        <v>42</v>
      </c>
      <c r="R93" s="29" t="s">
        <v>42</v>
      </c>
      <c r="S93" s="28" t="s">
        <v>327</v>
      </c>
      <c r="T93" s="28" t="s">
        <v>541</v>
      </c>
      <c r="U93" s="5" t="s">
        <v>537</v>
      </c>
      <c r="V93" s="28" t="s">
        <v>42</v>
      </c>
      <c r="W93" s="7" t="s">
        <v>42</v>
      </c>
      <c r="X93" s="7" t="s">
        <v>42</v>
      </c>
      <c r="Y93" s="5" t="s">
        <v>42</v>
      </c>
      <c r="Z93" s="5" t="s">
        <v>42</v>
      </c>
      <c r="AA93" s="6" t="s">
        <v>42</v>
      </c>
      <c r="AB93" s="6" t="s">
        <v>42</v>
      </c>
      <c r="AC93" s="6" t="s">
        <v>42</v>
      </c>
      <c r="AD93" s="6" t="s">
        <v>42</v>
      </c>
      <c r="AE93" s="6" t="s">
        <v>42</v>
      </c>
    </row>
    <row r="94">
      <c r="A94" s="28" t="s">
        <v>542</v>
      </c>
      <c r="B94" s="6" t="s">
        <v>543</v>
      </c>
      <c r="C94" s="6" t="s">
        <v>368</v>
      </c>
      <c r="D94" s="7" t="s">
        <v>46</v>
      </c>
      <c r="E94" s="28" t="s">
        <v>47</v>
      </c>
      <c r="F94" s="5" t="s">
        <v>349</v>
      </c>
      <c r="G94" s="6" t="s">
        <v>37</v>
      </c>
      <c r="H94" s="6" t="s">
        <v>544</v>
      </c>
      <c r="I94" s="6" t="s">
        <v>38</v>
      </c>
      <c r="J94" s="8" t="s">
        <v>545</v>
      </c>
      <c r="K94" s="5" t="s">
        <v>546</v>
      </c>
      <c r="L94" s="7" t="s">
        <v>547</v>
      </c>
      <c r="M94" s="9">
        <v>11980</v>
      </c>
      <c r="N94" s="5" t="s">
        <v>41</v>
      </c>
      <c r="O94" s="31">
        <v>42522.507393287</v>
      </c>
      <c r="P94" s="32">
        <v>42529.5564175926</v>
      </c>
      <c r="Q94" s="28" t="s">
        <v>42</v>
      </c>
      <c r="R94" s="29" t="s">
        <v>42</v>
      </c>
      <c r="S94" s="28" t="s">
        <v>192</v>
      </c>
      <c r="T94" s="28" t="s">
        <v>548</v>
      </c>
      <c r="U94" s="5" t="s">
        <v>511</v>
      </c>
      <c r="V94" s="28" t="s">
        <v>42</v>
      </c>
      <c r="W94" s="7" t="s">
        <v>42</v>
      </c>
      <c r="X94" s="7" t="s">
        <v>42</v>
      </c>
      <c r="Y94" s="5" t="s">
        <v>42</v>
      </c>
      <c r="Z94" s="5" t="s">
        <v>42</v>
      </c>
      <c r="AA94" s="6" t="s">
        <v>42</v>
      </c>
      <c r="AB94" s="6" t="s">
        <v>42</v>
      </c>
      <c r="AC94" s="6" t="s">
        <v>42</v>
      </c>
      <c r="AD94" s="6" t="s">
        <v>42</v>
      </c>
      <c r="AE94" s="6" t="s">
        <v>42</v>
      </c>
    </row>
    <row r="95">
      <c r="A95" s="28" t="s">
        <v>549</v>
      </c>
      <c r="B95" s="6" t="s">
        <v>550</v>
      </c>
      <c r="C95" s="6" t="s">
        <v>368</v>
      </c>
      <c r="D95" s="7" t="s">
        <v>46</v>
      </c>
      <c r="E95" s="28" t="s">
        <v>47</v>
      </c>
      <c r="F95" s="5" t="s">
        <v>349</v>
      </c>
      <c r="G95" s="6" t="s">
        <v>37</v>
      </c>
      <c r="H95" s="6" t="s">
        <v>551</v>
      </c>
      <c r="I95" s="6" t="s">
        <v>38</v>
      </c>
      <c r="J95" s="8" t="s">
        <v>552</v>
      </c>
      <c r="K95" s="5" t="s">
        <v>553</v>
      </c>
      <c r="L95" s="7" t="s">
        <v>554</v>
      </c>
      <c r="M95" s="9">
        <v>11990</v>
      </c>
      <c r="N95" s="5" t="s">
        <v>41</v>
      </c>
      <c r="O95" s="31">
        <v>42522.5074084491</v>
      </c>
      <c r="P95" s="32">
        <v>42529.556424456</v>
      </c>
      <c r="Q95" s="28" t="s">
        <v>42</v>
      </c>
      <c r="R95" s="29" t="s">
        <v>42</v>
      </c>
      <c r="S95" s="28" t="s">
        <v>192</v>
      </c>
      <c r="T95" s="28" t="s">
        <v>555</v>
      </c>
      <c r="U95" s="5" t="s">
        <v>511</v>
      </c>
      <c r="V95" s="28" t="s">
        <v>42</v>
      </c>
      <c r="W95" s="7" t="s">
        <v>42</v>
      </c>
      <c r="X95" s="7" t="s">
        <v>42</v>
      </c>
      <c r="Y95" s="5" t="s">
        <v>42</v>
      </c>
      <c r="Z95" s="5" t="s">
        <v>42</v>
      </c>
      <c r="AA95" s="6" t="s">
        <v>42</v>
      </c>
      <c r="AB95" s="6" t="s">
        <v>42</v>
      </c>
      <c r="AC95" s="6" t="s">
        <v>42</v>
      </c>
      <c r="AD95" s="6" t="s">
        <v>42</v>
      </c>
      <c r="AE95" s="6" t="s">
        <v>42</v>
      </c>
    </row>
    <row r="96">
      <c r="A96" s="28" t="s">
        <v>556</v>
      </c>
      <c r="B96" s="6" t="s">
        <v>557</v>
      </c>
      <c r="C96" s="6" t="s">
        <v>368</v>
      </c>
      <c r="D96" s="7" t="s">
        <v>46</v>
      </c>
      <c r="E96" s="28" t="s">
        <v>47</v>
      </c>
      <c r="F96" s="5" t="s">
        <v>349</v>
      </c>
      <c r="G96" s="6" t="s">
        <v>37</v>
      </c>
      <c r="H96" s="6" t="s">
        <v>558</v>
      </c>
      <c r="I96" s="6" t="s">
        <v>38</v>
      </c>
      <c r="J96" s="8" t="s">
        <v>559</v>
      </c>
      <c r="K96" s="5" t="s">
        <v>560</v>
      </c>
      <c r="L96" s="7" t="s">
        <v>561</v>
      </c>
      <c r="M96" s="9">
        <v>12000</v>
      </c>
      <c r="N96" s="5" t="s">
        <v>41</v>
      </c>
      <c r="O96" s="31">
        <v>42522.5074228819</v>
      </c>
      <c r="P96" s="32">
        <v>42529.5564311343</v>
      </c>
      <c r="Q96" s="28" t="s">
        <v>42</v>
      </c>
      <c r="R96" s="29" t="s">
        <v>42</v>
      </c>
      <c r="S96" s="28" t="s">
        <v>192</v>
      </c>
      <c r="T96" s="28" t="s">
        <v>562</v>
      </c>
      <c r="U96" s="5" t="s">
        <v>511</v>
      </c>
      <c r="V96" s="28" t="s">
        <v>42</v>
      </c>
      <c r="W96" s="7" t="s">
        <v>42</v>
      </c>
      <c r="X96" s="7" t="s">
        <v>42</v>
      </c>
      <c r="Y96" s="5" t="s">
        <v>42</v>
      </c>
      <c r="Z96" s="5" t="s">
        <v>42</v>
      </c>
      <c r="AA96" s="6" t="s">
        <v>42</v>
      </c>
      <c r="AB96" s="6" t="s">
        <v>42</v>
      </c>
      <c r="AC96" s="6" t="s">
        <v>42</v>
      </c>
      <c r="AD96" s="6" t="s">
        <v>42</v>
      </c>
      <c r="AE96" s="6" t="s">
        <v>42</v>
      </c>
    </row>
    <row r="97">
      <c r="A97" s="28" t="s">
        <v>563</v>
      </c>
      <c r="B97" s="6" t="s">
        <v>564</v>
      </c>
      <c r="C97" s="6" t="s">
        <v>368</v>
      </c>
      <c r="D97" s="7" t="s">
        <v>46</v>
      </c>
      <c r="E97" s="28" t="s">
        <v>47</v>
      </c>
      <c r="F97" s="5" t="s">
        <v>349</v>
      </c>
      <c r="G97" s="6" t="s">
        <v>37</v>
      </c>
      <c r="H97" s="6" t="s">
        <v>565</v>
      </c>
      <c r="I97" s="6" t="s">
        <v>38</v>
      </c>
      <c r="J97" s="8" t="s">
        <v>566</v>
      </c>
      <c r="K97" s="5" t="s">
        <v>567</v>
      </c>
      <c r="L97" s="7" t="s">
        <v>568</v>
      </c>
      <c r="M97" s="9">
        <v>11950</v>
      </c>
      <c r="N97" s="5" t="s">
        <v>41</v>
      </c>
      <c r="O97" s="31">
        <v>42522.5074373495</v>
      </c>
      <c r="P97" s="32">
        <v>42529.5564387384</v>
      </c>
      <c r="Q97" s="28" t="s">
        <v>42</v>
      </c>
      <c r="R97" s="29" t="s">
        <v>42</v>
      </c>
      <c r="S97" s="28" t="s">
        <v>192</v>
      </c>
      <c r="T97" s="28" t="s">
        <v>569</v>
      </c>
      <c r="U97" s="5" t="s">
        <v>511</v>
      </c>
      <c r="V97" s="28" t="s">
        <v>42</v>
      </c>
      <c r="W97" s="7" t="s">
        <v>42</v>
      </c>
      <c r="X97" s="7" t="s">
        <v>42</v>
      </c>
      <c r="Y97" s="5" t="s">
        <v>42</v>
      </c>
      <c r="Z97" s="5" t="s">
        <v>42</v>
      </c>
      <c r="AA97" s="6" t="s">
        <v>42</v>
      </c>
      <c r="AB97" s="6" t="s">
        <v>42</v>
      </c>
      <c r="AC97" s="6" t="s">
        <v>42</v>
      </c>
      <c r="AD97" s="6" t="s">
        <v>42</v>
      </c>
      <c r="AE97" s="6" t="s">
        <v>42</v>
      </c>
    </row>
    <row r="98">
      <c r="A98" s="28" t="s">
        <v>570</v>
      </c>
      <c r="B98" s="6" t="s">
        <v>571</v>
      </c>
      <c r="C98" s="6" t="s">
        <v>572</v>
      </c>
      <c r="D98" s="7" t="s">
        <v>573</v>
      </c>
      <c r="E98" s="28" t="s">
        <v>574</v>
      </c>
      <c r="F98" s="5" t="s">
        <v>48</v>
      </c>
      <c r="G98" s="6" t="s">
        <v>210</v>
      </c>
      <c r="H98" s="6" t="s">
        <v>575</v>
      </c>
      <c r="I98" s="6" t="s">
        <v>73</v>
      </c>
      <c r="J98" s="8" t="s">
        <v>576</v>
      </c>
      <c r="K98" s="5" t="s">
        <v>577</v>
      </c>
      <c r="L98" s="7" t="s">
        <v>578</v>
      </c>
      <c r="M98" s="9">
        <v>10600</v>
      </c>
      <c r="N98" s="5" t="s">
        <v>76</v>
      </c>
      <c r="O98" s="31">
        <v>42523.3350522801</v>
      </c>
      <c r="P98" s="32">
        <v>42528.3079627662</v>
      </c>
      <c r="Q98" s="28" t="s">
        <v>42</v>
      </c>
      <c r="R98" s="29" t="s">
        <v>42</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30" t="s">
        <v>579</v>
      </c>
      <c r="B99" s="6" t="s">
        <v>580</v>
      </c>
      <c r="C99" s="6" t="s">
        <v>581</v>
      </c>
      <c r="D99" s="7" t="s">
        <v>582</v>
      </c>
      <c r="E99" s="28" t="s">
        <v>583</v>
      </c>
      <c r="F99" s="5" t="s">
        <v>22</v>
      </c>
      <c r="G99" s="6" t="s">
        <v>37</v>
      </c>
      <c r="H99" s="6" t="s">
        <v>584</v>
      </c>
      <c r="I99" s="6" t="s">
        <v>351</v>
      </c>
      <c r="J99" s="8" t="s">
        <v>585</v>
      </c>
      <c r="K99" s="5" t="s">
        <v>586</v>
      </c>
      <c r="L99" s="7" t="s">
        <v>587</v>
      </c>
      <c r="M99" s="9">
        <v>11330</v>
      </c>
      <c r="N99" s="5" t="s">
        <v>355</v>
      </c>
      <c r="O99" s="31">
        <v>42524.3374184838</v>
      </c>
      <c r="Q99" s="28" t="s">
        <v>42</v>
      </c>
      <c r="R99" s="29" t="s">
        <v>42</v>
      </c>
      <c r="S99" s="28" t="s">
        <v>192</v>
      </c>
      <c r="T99" s="28" t="s">
        <v>588</v>
      </c>
      <c r="U99" s="5" t="s">
        <v>589</v>
      </c>
      <c r="V99" s="28" t="s">
        <v>42</v>
      </c>
      <c r="W99" s="7" t="s">
        <v>590</v>
      </c>
      <c r="X99" s="7" t="s">
        <v>42</v>
      </c>
      <c r="Y99" s="5" t="s">
        <v>591</v>
      </c>
      <c r="Z99" s="5" t="s">
        <v>42</v>
      </c>
      <c r="AA99" s="6" t="s">
        <v>42</v>
      </c>
      <c r="AB99" s="6" t="s">
        <v>42</v>
      </c>
      <c r="AC99" s="6" t="s">
        <v>42</v>
      </c>
      <c r="AD99" s="6" t="s">
        <v>42</v>
      </c>
      <c r="AE99" s="6" t="s">
        <v>42</v>
      </c>
    </row>
    <row r="100">
      <c r="A100" s="28" t="s">
        <v>592</v>
      </c>
      <c r="B100" s="6" t="s">
        <v>345</v>
      </c>
      <c r="C100" s="6" t="s">
        <v>593</v>
      </c>
      <c r="D100" s="7" t="s">
        <v>347</v>
      </c>
      <c r="E100" s="28" t="s">
        <v>348</v>
      </c>
      <c r="F100" s="5" t="s">
        <v>349</v>
      </c>
      <c r="G100" s="6" t="s">
        <v>84</v>
      </c>
      <c r="H100" s="6" t="s">
        <v>594</v>
      </c>
      <c r="I100" s="6" t="s">
        <v>595</v>
      </c>
      <c r="J100" s="8" t="s">
        <v>352</v>
      </c>
      <c r="K100" s="5" t="s">
        <v>353</v>
      </c>
      <c r="L100" s="7" t="s">
        <v>354</v>
      </c>
      <c r="M100" s="9">
        <v>11660</v>
      </c>
      <c r="N100" s="5" t="s">
        <v>182</v>
      </c>
      <c r="O100" s="31">
        <v>42524.6914896991</v>
      </c>
      <c r="P100" s="32">
        <v>42529.6746887384</v>
      </c>
      <c r="Q100" s="28" t="s">
        <v>42</v>
      </c>
      <c r="R100" s="29" t="s">
        <v>596</v>
      </c>
      <c r="S100" s="28" t="s">
        <v>318</v>
      </c>
      <c r="T100" s="28" t="s">
        <v>356</v>
      </c>
      <c r="U100" s="5" t="s">
        <v>357</v>
      </c>
      <c r="V100" s="28" t="s">
        <v>42</v>
      </c>
      <c r="W100" s="7" t="s">
        <v>42</v>
      </c>
      <c r="X100" s="7" t="s">
        <v>42</v>
      </c>
      <c r="Y100" s="5" t="s">
        <v>42</v>
      </c>
      <c r="Z100" s="5" t="s">
        <v>42</v>
      </c>
      <c r="AA100" s="6" t="s">
        <v>42</v>
      </c>
      <c r="AB100" s="6" t="s">
        <v>42</v>
      </c>
      <c r="AC100" s="6" t="s">
        <v>42</v>
      </c>
      <c r="AD100" s="6" t="s">
        <v>42</v>
      </c>
      <c r="AE100" s="6" t="s">
        <v>42</v>
      </c>
    </row>
    <row r="101">
      <c r="A101" s="28" t="s">
        <v>597</v>
      </c>
      <c r="B101" s="6" t="s">
        <v>598</v>
      </c>
      <c r="C101" s="6" t="s">
        <v>599</v>
      </c>
      <c r="D101" s="7" t="s">
        <v>347</v>
      </c>
      <c r="E101" s="28" t="s">
        <v>348</v>
      </c>
      <c r="F101" s="5" t="s">
        <v>600</v>
      </c>
      <c r="G101" s="6" t="s">
        <v>37</v>
      </c>
      <c r="H101" s="6" t="s">
        <v>601</v>
      </c>
      <c r="I101" s="6" t="s">
        <v>602</v>
      </c>
      <c r="J101" s="8" t="s">
        <v>352</v>
      </c>
      <c r="K101" s="5" t="s">
        <v>353</v>
      </c>
      <c r="L101" s="7" t="s">
        <v>354</v>
      </c>
      <c r="M101" s="9">
        <v>11680</v>
      </c>
      <c r="N101" s="5" t="s">
        <v>182</v>
      </c>
      <c r="O101" s="31">
        <v>42524.7021309028</v>
      </c>
      <c r="P101" s="32">
        <v>42529.6746887384</v>
      </c>
      <c r="Q101" s="28" t="s">
        <v>42</v>
      </c>
      <c r="R101" s="29" t="s">
        <v>603</v>
      </c>
      <c r="S101" s="28" t="s">
        <v>42</v>
      </c>
      <c r="T101" s="28" t="s">
        <v>356</v>
      </c>
      <c r="U101" s="5" t="s">
        <v>357</v>
      </c>
      <c r="V101" s="28" t="s">
        <v>604</v>
      </c>
      <c r="W101" s="7" t="s">
        <v>42</v>
      </c>
      <c r="X101" s="7" t="s">
        <v>42</v>
      </c>
      <c r="Y101" s="5" t="s">
        <v>42</v>
      </c>
      <c r="Z101" s="5" t="s">
        <v>42</v>
      </c>
      <c r="AA101" s="6" t="s">
        <v>42</v>
      </c>
      <c r="AB101" s="6" t="s">
        <v>42</v>
      </c>
      <c r="AC101" s="6" t="s">
        <v>42</v>
      </c>
      <c r="AD101" s="6" t="s">
        <v>42</v>
      </c>
      <c r="AE101" s="6" t="s">
        <v>42</v>
      </c>
    </row>
    <row r="102">
      <c r="A102" s="28" t="s">
        <v>605</v>
      </c>
      <c r="B102" s="6" t="s">
        <v>606</v>
      </c>
      <c r="C102" s="6" t="s">
        <v>599</v>
      </c>
      <c r="D102" s="7" t="s">
        <v>347</v>
      </c>
      <c r="E102" s="28" t="s">
        <v>348</v>
      </c>
      <c r="F102" s="5" t="s">
        <v>600</v>
      </c>
      <c r="G102" s="6" t="s">
        <v>37</v>
      </c>
      <c r="H102" s="6" t="s">
        <v>607</v>
      </c>
      <c r="I102" s="6" t="s">
        <v>608</v>
      </c>
      <c r="J102" s="8" t="s">
        <v>352</v>
      </c>
      <c r="K102" s="5" t="s">
        <v>353</v>
      </c>
      <c r="L102" s="7" t="s">
        <v>354</v>
      </c>
      <c r="M102" s="9">
        <v>11710</v>
      </c>
      <c r="N102" s="5" t="s">
        <v>182</v>
      </c>
      <c r="O102" s="31">
        <v>42524.7055129282</v>
      </c>
      <c r="P102" s="32">
        <v>42529.6746887384</v>
      </c>
      <c r="Q102" s="28" t="s">
        <v>42</v>
      </c>
      <c r="R102" s="29" t="s">
        <v>609</v>
      </c>
      <c r="S102" s="28" t="s">
        <v>42</v>
      </c>
      <c r="T102" s="28" t="s">
        <v>356</v>
      </c>
      <c r="U102" s="5" t="s">
        <v>357</v>
      </c>
      <c r="V102" s="28" t="s">
        <v>604</v>
      </c>
      <c r="W102" s="7" t="s">
        <v>42</v>
      </c>
      <c r="X102" s="7" t="s">
        <v>42</v>
      </c>
      <c r="Y102" s="5" t="s">
        <v>42</v>
      </c>
      <c r="Z102" s="5" t="s">
        <v>42</v>
      </c>
      <c r="AA102" s="6" t="s">
        <v>42</v>
      </c>
      <c r="AB102" s="6" t="s">
        <v>42</v>
      </c>
      <c r="AC102" s="6" t="s">
        <v>42</v>
      </c>
      <c r="AD102" s="6" t="s">
        <v>42</v>
      </c>
      <c r="AE102" s="6" t="s">
        <v>42</v>
      </c>
    </row>
    <row r="103">
      <c r="A103" s="28" t="s">
        <v>610</v>
      </c>
      <c r="B103" s="6" t="s">
        <v>611</v>
      </c>
      <c r="C103" s="6" t="s">
        <v>599</v>
      </c>
      <c r="D103" s="7" t="s">
        <v>347</v>
      </c>
      <c r="E103" s="28" t="s">
        <v>348</v>
      </c>
      <c r="F103" s="5" t="s">
        <v>600</v>
      </c>
      <c r="G103" s="6" t="s">
        <v>37</v>
      </c>
      <c r="H103" s="6" t="s">
        <v>612</v>
      </c>
      <c r="I103" s="6" t="s">
        <v>613</v>
      </c>
      <c r="J103" s="8" t="s">
        <v>352</v>
      </c>
      <c r="K103" s="5" t="s">
        <v>353</v>
      </c>
      <c r="L103" s="7" t="s">
        <v>354</v>
      </c>
      <c r="M103" s="9">
        <v>11820</v>
      </c>
      <c r="N103" s="5" t="s">
        <v>182</v>
      </c>
      <c r="O103" s="31">
        <v>42524.7085451389</v>
      </c>
      <c r="P103" s="32">
        <v>42529.6746887384</v>
      </c>
      <c r="Q103" s="28" t="s">
        <v>42</v>
      </c>
      <c r="R103" s="29" t="s">
        <v>614</v>
      </c>
      <c r="S103" s="28" t="s">
        <v>42</v>
      </c>
      <c r="T103" s="28" t="s">
        <v>356</v>
      </c>
      <c r="U103" s="5" t="s">
        <v>357</v>
      </c>
      <c r="V103" s="28" t="s">
        <v>604</v>
      </c>
      <c r="W103" s="7" t="s">
        <v>42</v>
      </c>
      <c r="X103" s="7" t="s">
        <v>42</v>
      </c>
      <c r="Y103" s="5" t="s">
        <v>42</v>
      </c>
      <c r="Z103" s="5" t="s">
        <v>42</v>
      </c>
      <c r="AA103" s="6" t="s">
        <v>42</v>
      </c>
      <c r="AB103" s="6" t="s">
        <v>42</v>
      </c>
      <c r="AC103" s="6" t="s">
        <v>42</v>
      </c>
      <c r="AD103" s="6" t="s">
        <v>42</v>
      </c>
      <c r="AE103" s="6" t="s">
        <v>42</v>
      </c>
    </row>
    <row r="104">
      <c r="A104" s="28" t="s">
        <v>615</v>
      </c>
      <c r="B104" s="6" t="s">
        <v>616</v>
      </c>
      <c r="C104" s="6" t="s">
        <v>617</v>
      </c>
      <c r="D104" s="7" t="s">
        <v>618</v>
      </c>
      <c r="E104" s="28" t="s">
        <v>619</v>
      </c>
      <c r="F104" s="5" t="s">
        <v>290</v>
      </c>
      <c r="G104" s="6" t="s">
        <v>37</v>
      </c>
      <c r="H104" s="6" t="s">
        <v>620</v>
      </c>
      <c r="I104" s="6" t="s">
        <v>73</v>
      </c>
      <c r="J104" s="8" t="s">
        <v>292</v>
      </c>
      <c r="K104" s="5" t="s">
        <v>293</v>
      </c>
      <c r="L104" s="7" t="s">
        <v>294</v>
      </c>
      <c r="M104" s="9">
        <v>12510</v>
      </c>
      <c r="N104" s="5" t="s">
        <v>76</v>
      </c>
      <c r="O104" s="31">
        <v>42525.0837734954</v>
      </c>
      <c r="P104" s="32">
        <v>42530.7708341088</v>
      </c>
      <c r="Q104" s="28" t="s">
        <v>42</v>
      </c>
      <c r="R104" s="29" t="s">
        <v>42</v>
      </c>
      <c r="S104" s="28" t="s">
        <v>318</v>
      </c>
      <c r="T104" s="28" t="s">
        <v>42</v>
      </c>
      <c r="U104" s="5" t="s">
        <v>42</v>
      </c>
      <c r="V104" s="28" t="s">
        <v>42</v>
      </c>
      <c r="W104" s="7" t="s">
        <v>42</v>
      </c>
      <c r="X104" s="7" t="s">
        <v>42</v>
      </c>
      <c r="Y104" s="5" t="s">
        <v>42</v>
      </c>
      <c r="Z104" s="5" t="s">
        <v>42</v>
      </c>
      <c r="AA104" s="6" t="s">
        <v>42</v>
      </c>
      <c r="AB104" s="6" t="s">
        <v>42</v>
      </c>
      <c r="AC104" s="6" t="s">
        <v>42</v>
      </c>
      <c r="AD104" s="6" t="s">
        <v>42</v>
      </c>
      <c r="AE104" s="6" t="s">
        <v>42</v>
      </c>
    </row>
    <row r="105">
      <c r="A105" s="28" t="s">
        <v>621</v>
      </c>
      <c r="B105" s="6" t="s">
        <v>622</v>
      </c>
      <c r="C105" s="6" t="s">
        <v>623</v>
      </c>
      <c r="D105" s="7" t="s">
        <v>624</v>
      </c>
      <c r="E105" s="28" t="s">
        <v>625</v>
      </c>
      <c r="F105" s="5" t="s">
        <v>48</v>
      </c>
      <c r="G105" s="6" t="s">
        <v>210</v>
      </c>
      <c r="H105" s="6" t="s">
        <v>626</v>
      </c>
      <c r="I105" s="6" t="s">
        <v>73</v>
      </c>
      <c r="J105" s="8" t="s">
        <v>283</v>
      </c>
      <c r="K105" s="5" t="s">
        <v>627</v>
      </c>
      <c r="L105" s="7" t="s">
        <v>628</v>
      </c>
      <c r="M105" s="9">
        <v>10530</v>
      </c>
      <c r="N105" s="5" t="s">
        <v>76</v>
      </c>
      <c r="O105" s="31">
        <v>42527.322115162</v>
      </c>
      <c r="P105" s="32">
        <v>42530.8314763889</v>
      </c>
      <c r="Q105" s="28" t="s">
        <v>42</v>
      </c>
      <c r="R105" s="29" t="s">
        <v>42</v>
      </c>
      <c r="S105" s="28" t="s">
        <v>42</v>
      </c>
      <c r="T105" s="28" t="s">
        <v>42</v>
      </c>
      <c r="U105" s="5" t="s">
        <v>42</v>
      </c>
      <c r="V105" s="28" t="s">
        <v>42</v>
      </c>
      <c r="W105" s="7" t="s">
        <v>42</v>
      </c>
      <c r="X105" s="7" t="s">
        <v>42</v>
      </c>
      <c r="Y105" s="5" t="s">
        <v>42</v>
      </c>
      <c r="Z105" s="5" t="s">
        <v>42</v>
      </c>
      <c r="AA105" s="6" t="s">
        <v>42</v>
      </c>
      <c r="AB105" s="6" t="s">
        <v>42</v>
      </c>
      <c r="AC105" s="6" t="s">
        <v>42</v>
      </c>
      <c r="AD105" s="6" t="s">
        <v>42</v>
      </c>
      <c r="AE105" s="6" t="s">
        <v>42</v>
      </c>
    </row>
    <row r="106">
      <c r="A106" s="28" t="s">
        <v>629</v>
      </c>
      <c r="B106" s="6" t="s">
        <v>630</v>
      </c>
      <c r="C106" s="6" t="s">
        <v>631</v>
      </c>
      <c r="D106" s="7" t="s">
        <v>632</v>
      </c>
      <c r="E106" s="28" t="s">
        <v>633</v>
      </c>
      <c r="F106" s="5" t="s">
        <v>218</v>
      </c>
      <c r="G106" s="6" t="s">
        <v>37</v>
      </c>
      <c r="H106" s="6" t="s">
        <v>634</v>
      </c>
      <c r="I106" s="6" t="s">
        <v>220</v>
      </c>
      <c r="J106" s="8" t="s">
        <v>635</v>
      </c>
      <c r="K106" s="5" t="s">
        <v>636</v>
      </c>
      <c r="L106" s="7" t="s">
        <v>637</v>
      </c>
      <c r="M106" s="9">
        <v>11110</v>
      </c>
      <c r="N106" s="5" t="s">
        <v>41</v>
      </c>
      <c r="O106" s="31">
        <v>42527.322115162</v>
      </c>
      <c r="P106" s="32">
        <v>42529.8291536227</v>
      </c>
      <c r="Q106" s="28" t="s">
        <v>42</v>
      </c>
      <c r="R106" s="29" t="s">
        <v>42</v>
      </c>
      <c r="S106" s="28" t="s">
        <v>327</v>
      </c>
      <c r="T106" s="28" t="s">
        <v>42</v>
      </c>
      <c r="U106" s="5" t="s">
        <v>42</v>
      </c>
      <c r="V106" s="28" t="s">
        <v>42</v>
      </c>
      <c r="W106" s="7" t="s">
        <v>42</v>
      </c>
      <c r="X106" s="7" t="s">
        <v>42</v>
      </c>
      <c r="Y106" s="5" t="s">
        <v>42</v>
      </c>
      <c r="Z106" s="5" t="s">
        <v>42</v>
      </c>
      <c r="AA106" s="6" t="s">
        <v>42</v>
      </c>
      <c r="AB106" s="6" t="s">
        <v>42</v>
      </c>
      <c r="AC106" s="6" t="s">
        <v>42</v>
      </c>
      <c r="AD106" s="6" t="s">
        <v>42</v>
      </c>
      <c r="AE106" s="6" t="s">
        <v>42</v>
      </c>
    </row>
    <row r="107">
      <c r="A107" s="28" t="s">
        <v>638</v>
      </c>
      <c r="B107" s="6" t="s">
        <v>639</v>
      </c>
      <c r="C107" s="6" t="s">
        <v>631</v>
      </c>
      <c r="D107" s="7" t="s">
        <v>632</v>
      </c>
      <c r="E107" s="28" t="s">
        <v>633</v>
      </c>
      <c r="F107" s="5" t="s">
        <v>290</v>
      </c>
      <c r="G107" s="6" t="s">
        <v>37</v>
      </c>
      <c r="H107" s="6" t="s">
        <v>639</v>
      </c>
      <c r="I107" s="6" t="s">
        <v>38</v>
      </c>
      <c r="J107" s="8" t="s">
        <v>292</v>
      </c>
      <c r="K107" s="5" t="s">
        <v>293</v>
      </c>
      <c r="L107" s="7" t="s">
        <v>294</v>
      </c>
      <c r="M107" s="9">
        <v>12660</v>
      </c>
      <c r="N107" s="5" t="s">
        <v>41</v>
      </c>
      <c r="O107" s="31">
        <v>42527.3221153588</v>
      </c>
      <c r="P107" s="32">
        <v>42529.8301338773</v>
      </c>
      <c r="Q107" s="28" t="s">
        <v>42</v>
      </c>
      <c r="R107" s="29" t="s">
        <v>42</v>
      </c>
      <c r="S107" s="28" t="s">
        <v>42</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640</v>
      </c>
      <c r="B108" s="6" t="s">
        <v>641</v>
      </c>
      <c r="C108" s="6" t="s">
        <v>631</v>
      </c>
      <c r="D108" s="7" t="s">
        <v>632</v>
      </c>
      <c r="E108" s="28" t="s">
        <v>633</v>
      </c>
      <c r="F108" s="5" t="s">
        <v>290</v>
      </c>
      <c r="G108" s="6" t="s">
        <v>37</v>
      </c>
      <c r="H108" s="6" t="s">
        <v>641</v>
      </c>
      <c r="I108" s="6" t="s">
        <v>38</v>
      </c>
      <c r="J108" s="8" t="s">
        <v>292</v>
      </c>
      <c r="K108" s="5" t="s">
        <v>293</v>
      </c>
      <c r="L108" s="7" t="s">
        <v>294</v>
      </c>
      <c r="M108" s="9">
        <v>12670</v>
      </c>
      <c r="N108" s="5" t="s">
        <v>41</v>
      </c>
      <c r="O108" s="31">
        <v>42527.322115544</v>
      </c>
      <c r="P108" s="32">
        <v>42529.8301338773</v>
      </c>
      <c r="Q108" s="28" t="s">
        <v>42</v>
      </c>
      <c r="R108" s="29" t="s">
        <v>42</v>
      </c>
      <c r="S108" s="28" t="s">
        <v>42</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642</v>
      </c>
      <c r="B109" s="6" t="s">
        <v>643</v>
      </c>
      <c r="C109" s="6" t="s">
        <v>631</v>
      </c>
      <c r="D109" s="7" t="s">
        <v>632</v>
      </c>
      <c r="E109" s="28" t="s">
        <v>633</v>
      </c>
      <c r="F109" s="5" t="s">
        <v>280</v>
      </c>
      <c r="G109" s="6" t="s">
        <v>37</v>
      </c>
      <c r="H109" s="6" t="s">
        <v>643</v>
      </c>
      <c r="I109" s="6" t="s">
        <v>644</v>
      </c>
      <c r="J109" s="8" t="s">
        <v>282</v>
      </c>
      <c r="K109" s="5" t="s">
        <v>283</v>
      </c>
      <c r="L109" s="7" t="s">
        <v>284</v>
      </c>
      <c r="M109" s="9">
        <v>12380</v>
      </c>
      <c r="N109" s="5" t="s">
        <v>182</v>
      </c>
      <c r="O109" s="31">
        <v>42527.322115544</v>
      </c>
      <c r="P109" s="32">
        <v>42529.8301340625</v>
      </c>
      <c r="Q109" s="28" t="s">
        <v>42</v>
      </c>
      <c r="R109" s="29" t="s">
        <v>645</v>
      </c>
      <c r="S109" s="28" t="s">
        <v>42</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646</v>
      </c>
      <c r="B110" s="6" t="s">
        <v>647</v>
      </c>
      <c r="C110" s="6" t="s">
        <v>631</v>
      </c>
      <c r="D110" s="7" t="s">
        <v>632</v>
      </c>
      <c r="E110" s="28" t="s">
        <v>633</v>
      </c>
      <c r="F110" s="5" t="s">
        <v>280</v>
      </c>
      <c r="G110" s="6" t="s">
        <v>37</v>
      </c>
      <c r="H110" s="6" t="s">
        <v>647</v>
      </c>
      <c r="I110" s="6" t="s">
        <v>648</v>
      </c>
      <c r="J110" s="8" t="s">
        <v>282</v>
      </c>
      <c r="K110" s="5" t="s">
        <v>283</v>
      </c>
      <c r="L110" s="7" t="s">
        <v>284</v>
      </c>
      <c r="M110" s="9">
        <v>12400</v>
      </c>
      <c r="N110" s="5" t="s">
        <v>182</v>
      </c>
      <c r="O110" s="31">
        <v>42527.322115706</v>
      </c>
      <c r="P110" s="32">
        <v>42529.8301340625</v>
      </c>
      <c r="Q110" s="28" t="s">
        <v>42</v>
      </c>
      <c r="R110" s="29" t="s">
        <v>649</v>
      </c>
      <c r="S110" s="28" t="s">
        <v>42</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650</v>
      </c>
      <c r="B111" s="6" t="s">
        <v>651</v>
      </c>
      <c r="C111" s="6" t="s">
        <v>631</v>
      </c>
      <c r="D111" s="7" t="s">
        <v>632</v>
      </c>
      <c r="E111" s="28" t="s">
        <v>633</v>
      </c>
      <c r="F111" s="5" t="s">
        <v>280</v>
      </c>
      <c r="G111" s="6" t="s">
        <v>37</v>
      </c>
      <c r="H111" s="6" t="s">
        <v>651</v>
      </c>
      <c r="I111" s="6" t="s">
        <v>652</v>
      </c>
      <c r="J111" s="8" t="s">
        <v>282</v>
      </c>
      <c r="K111" s="5" t="s">
        <v>283</v>
      </c>
      <c r="L111" s="7" t="s">
        <v>284</v>
      </c>
      <c r="M111" s="9">
        <v>12420</v>
      </c>
      <c r="N111" s="5" t="s">
        <v>182</v>
      </c>
      <c r="O111" s="31">
        <v>42527.322115706</v>
      </c>
      <c r="P111" s="32">
        <v>42529.8301340625</v>
      </c>
      <c r="Q111" s="28" t="s">
        <v>42</v>
      </c>
      <c r="R111" s="29" t="s">
        <v>653</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654</v>
      </c>
      <c r="B112" s="6" t="s">
        <v>655</v>
      </c>
      <c r="C112" s="6" t="s">
        <v>631</v>
      </c>
      <c r="D112" s="7" t="s">
        <v>632</v>
      </c>
      <c r="E112" s="28" t="s">
        <v>633</v>
      </c>
      <c r="F112" s="5" t="s">
        <v>280</v>
      </c>
      <c r="G112" s="6" t="s">
        <v>37</v>
      </c>
      <c r="H112" s="6" t="s">
        <v>655</v>
      </c>
      <c r="I112" s="6" t="s">
        <v>656</v>
      </c>
      <c r="J112" s="8" t="s">
        <v>282</v>
      </c>
      <c r="K112" s="5" t="s">
        <v>283</v>
      </c>
      <c r="L112" s="7" t="s">
        <v>284</v>
      </c>
      <c r="M112" s="9">
        <v>12440</v>
      </c>
      <c r="N112" s="5" t="s">
        <v>182</v>
      </c>
      <c r="O112" s="31">
        <v>42527.3221158912</v>
      </c>
      <c r="P112" s="32">
        <v>42529.8301340625</v>
      </c>
      <c r="Q112" s="28" t="s">
        <v>42</v>
      </c>
      <c r="R112" s="29" t="s">
        <v>657</v>
      </c>
      <c r="S112" s="28" t="s">
        <v>42</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28" t="s">
        <v>658</v>
      </c>
      <c r="B113" s="6" t="s">
        <v>659</v>
      </c>
      <c r="C113" s="6" t="s">
        <v>660</v>
      </c>
      <c r="D113" s="7" t="s">
        <v>661</v>
      </c>
      <c r="E113" s="28" t="s">
        <v>662</v>
      </c>
      <c r="F113" s="5" t="s">
        <v>48</v>
      </c>
      <c r="G113" s="6" t="s">
        <v>84</v>
      </c>
      <c r="H113" s="6" t="s">
        <v>663</v>
      </c>
      <c r="I113" s="6" t="s">
        <v>664</v>
      </c>
      <c r="J113" s="8" t="s">
        <v>665</v>
      </c>
      <c r="K113" s="5" t="s">
        <v>666</v>
      </c>
      <c r="L113" s="7" t="s">
        <v>667</v>
      </c>
      <c r="M113" s="9">
        <v>12720</v>
      </c>
      <c r="N113" s="5" t="s">
        <v>76</v>
      </c>
      <c r="O113" s="31">
        <v>42527.5855981829</v>
      </c>
      <c r="P113" s="32">
        <v>42534.0811769676</v>
      </c>
      <c r="Q113" s="28" t="s">
        <v>42</v>
      </c>
      <c r="R113" s="29" t="s">
        <v>42</v>
      </c>
      <c r="S113" s="28" t="s">
        <v>42</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668</v>
      </c>
      <c r="B114" s="6" t="s">
        <v>669</v>
      </c>
      <c r="C114" s="6" t="s">
        <v>670</v>
      </c>
      <c r="D114" s="7" t="s">
        <v>671</v>
      </c>
      <c r="E114" s="28" t="s">
        <v>672</v>
      </c>
      <c r="F114" s="5" t="s">
        <v>57</v>
      </c>
      <c r="G114" s="6" t="s">
        <v>58</v>
      </c>
      <c r="H114" s="6" t="s">
        <v>673</v>
      </c>
      <c r="I114" s="6" t="s">
        <v>73</v>
      </c>
      <c r="J114" s="8" t="s">
        <v>674</v>
      </c>
      <c r="K114" s="5" t="s">
        <v>675</v>
      </c>
      <c r="L114" s="7" t="s">
        <v>676</v>
      </c>
      <c r="M114" s="9">
        <v>10730</v>
      </c>
      <c r="N114" s="5" t="s">
        <v>76</v>
      </c>
      <c r="O114" s="31">
        <v>42528.2484958333</v>
      </c>
      <c r="P114" s="32">
        <v>42528.2513540509</v>
      </c>
      <c r="Q114" s="28" t="s">
        <v>42</v>
      </c>
      <c r="R114" s="29" t="s">
        <v>42</v>
      </c>
      <c r="S114" s="28" t="s">
        <v>327</v>
      </c>
      <c r="T114" s="28" t="s">
        <v>42</v>
      </c>
      <c r="U114" s="5" t="s">
        <v>42</v>
      </c>
      <c r="V114" s="28" t="s">
        <v>42</v>
      </c>
      <c r="W114" s="7" t="s">
        <v>42</v>
      </c>
      <c r="X114" s="7" t="s">
        <v>42</v>
      </c>
      <c r="Y114" s="5" t="s">
        <v>42</v>
      </c>
      <c r="Z114" s="5" t="s">
        <v>42</v>
      </c>
      <c r="AA114" s="6" t="s">
        <v>42</v>
      </c>
      <c r="AB114" s="6" t="s">
        <v>65</v>
      </c>
      <c r="AC114" s="6" t="s">
        <v>677</v>
      </c>
      <c r="AD114" s="6" t="s">
        <v>678</v>
      </c>
      <c r="AE114" s="6" t="s">
        <v>42</v>
      </c>
    </row>
    <row r="115">
      <c r="A115" s="28" t="s">
        <v>679</v>
      </c>
      <c r="B115" s="6" t="s">
        <v>680</v>
      </c>
      <c r="C115" s="6" t="s">
        <v>322</v>
      </c>
      <c r="D115" s="7" t="s">
        <v>681</v>
      </c>
      <c r="E115" s="28" t="s">
        <v>682</v>
      </c>
      <c r="F115" s="5" t="s">
        <v>57</v>
      </c>
      <c r="G115" s="6" t="s">
        <v>84</v>
      </c>
      <c r="H115" s="6" t="s">
        <v>683</v>
      </c>
      <c r="I115" s="6" t="s">
        <v>73</v>
      </c>
      <c r="J115" s="8" t="s">
        <v>684</v>
      </c>
      <c r="K115" s="5" t="s">
        <v>685</v>
      </c>
      <c r="L115" s="7" t="s">
        <v>686</v>
      </c>
      <c r="M115" s="9">
        <v>12020</v>
      </c>
      <c r="N115" s="5" t="s">
        <v>76</v>
      </c>
      <c r="O115" s="31">
        <v>42528.2484958333</v>
      </c>
      <c r="P115" s="32">
        <v>42528.2513542477</v>
      </c>
      <c r="Q115" s="28" t="s">
        <v>42</v>
      </c>
      <c r="R115" s="29" t="s">
        <v>42</v>
      </c>
      <c r="S115" s="28" t="s">
        <v>192</v>
      </c>
      <c r="T115" s="28" t="s">
        <v>42</v>
      </c>
      <c r="U115" s="5" t="s">
        <v>42</v>
      </c>
      <c r="V115" s="28" t="s">
        <v>42</v>
      </c>
      <c r="W115" s="7" t="s">
        <v>42</v>
      </c>
      <c r="X115" s="7" t="s">
        <v>42</v>
      </c>
      <c r="Y115" s="5" t="s">
        <v>42</v>
      </c>
      <c r="Z115" s="5" t="s">
        <v>42</v>
      </c>
      <c r="AA115" s="6" t="s">
        <v>42</v>
      </c>
      <c r="AB115" s="6" t="s">
        <v>54</v>
      </c>
      <c r="AC115" s="6" t="s">
        <v>148</v>
      </c>
      <c r="AD115" s="6" t="s">
        <v>687</v>
      </c>
      <c r="AE115" s="6" t="s">
        <v>42</v>
      </c>
    </row>
    <row r="116">
      <c r="A116" s="28" t="s">
        <v>688</v>
      </c>
      <c r="B116" s="6" t="s">
        <v>689</v>
      </c>
      <c r="C116" s="6" t="s">
        <v>105</v>
      </c>
      <c r="D116" s="7" t="s">
        <v>690</v>
      </c>
      <c r="E116" s="28" t="s">
        <v>691</v>
      </c>
      <c r="F116" s="5" t="s">
        <v>57</v>
      </c>
      <c r="G116" s="6" t="s">
        <v>84</v>
      </c>
      <c r="H116" s="6" t="s">
        <v>692</v>
      </c>
      <c r="I116" s="6" t="s">
        <v>693</v>
      </c>
      <c r="J116" s="8" t="s">
        <v>74</v>
      </c>
      <c r="K116" s="5" t="s">
        <v>61</v>
      </c>
      <c r="L116" s="7" t="s">
        <v>75</v>
      </c>
      <c r="M116" s="9">
        <v>10360</v>
      </c>
      <c r="N116" s="5" t="s">
        <v>76</v>
      </c>
      <c r="O116" s="31">
        <v>42528.2484958333</v>
      </c>
      <c r="P116" s="32">
        <v>42528.2513542477</v>
      </c>
      <c r="Q116" s="28" t="s">
        <v>42</v>
      </c>
      <c r="R116" s="29" t="s">
        <v>42</v>
      </c>
      <c r="S116" s="28" t="s">
        <v>42</v>
      </c>
      <c r="T116" s="28" t="s">
        <v>42</v>
      </c>
      <c r="U116" s="5" t="s">
        <v>42</v>
      </c>
      <c r="V116" s="28" t="s">
        <v>42</v>
      </c>
      <c r="W116" s="7" t="s">
        <v>42</v>
      </c>
      <c r="X116" s="7" t="s">
        <v>42</v>
      </c>
      <c r="Y116" s="5" t="s">
        <v>42</v>
      </c>
      <c r="Z116" s="5" t="s">
        <v>42</v>
      </c>
      <c r="AA116" s="6" t="s">
        <v>42</v>
      </c>
      <c r="AB116" s="6" t="s">
        <v>694</v>
      </c>
      <c r="AC116" s="6" t="s">
        <v>695</v>
      </c>
      <c r="AD116" s="6" t="s">
        <v>696</v>
      </c>
      <c r="AE116" s="6" t="s">
        <v>42</v>
      </c>
    </row>
    <row r="117">
      <c r="A117" s="28" t="s">
        <v>697</v>
      </c>
      <c r="B117" s="6" t="s">
        <v>698</v>
      </c>
      <c r="C117" s="6" t="s">
        <v>699</v>
      </c>
      <c r="D117" s="7" t="s">
        <v>700</v>
      </c>
      <c r="E117" s="28" t="s">
        <v>701</v>
      </c>
      <c r="F117" s="5" t="s">
        <v>187</v>
      </c>
      <c r="G117" s="6" t="s">
        <v>188</v>
      </c>
      <c r="H117" s="6" t="s">
        <v>702</v>
      </c>
      <c r="I117" s="6" t="s">
        <v>73</v>
      </c>
      <c r="J117" s="8" t="s">
        <v>190</v>
      </c>
      <c r="K117" s="5" t="s">
        <v>49</v>
      </c>
      <c r="L117" s="7" t="s">
        <v>191</v>
      </c>
      <c r="M117" s="9">
        <v>10110</v>
      </c>
      <c r="N117" s="5" t="s">
        <v>76</v>
      </c>
      <c r="O117" s="31">
        <v>42528.3449643866</v>
      </c>
      <c r="P117" s="32">
        <v>42528.3527255787</v>
      </c>
      <c r="Q117" s="28" t="s">
        <v>42</v>
      </c>
      <c r="R117" s="29" t="s">
        <v>42</v>
      </c>
      <c r="S117" s="28" t="s">
        <v>192</v>
      </c>
      <c r="T117" s="28" t="s">
        <v>42</v>
      </c>
      <c r="U117" s="5" t="s">
        <v>42</v>
      </c>
      <c r="V117" s="28" t="s">
        <v>42</v>
      </c>
      <c r="W117" s="7" t="s">
        <v>42</v>
      </c>
      <c r="X117" s="7" t="s">
        <v>42</v>
      </c>
      <c r="Y117" s="5" t="s">
        <v>42</v>
      </c>
      <c r="Z117" s="5" t="s">
        <v>42</v>
      </c>
      <c r="AA117" s="6" t="s">
        <v>42</v>
      </c>
      <c r="AB117" s="6" t="s">
        <v>42</v>
      </c>
      <c r="AC117" s="6" t="s">
        <v>42</v>
      </c>
      <c r="AD117" s="6" t="s">
        <v>42</v>
      </c>
      <c r="AE117" s="6" t="s">
        <v>42</v>
      </c>
    </row>
    <row r="118">
      <c r="A118" s="28" t="s">
        <v>703</v>
      </c>
      <c r="B118" s="6" t="s">
        <v>704</v>
      </c>
      <c r="C118" s="6" t="s">
        <v>705</v>
      </c>
      <c r="D118" s="7" t="s">
        <v>706</v>
      </c>
      <c r="E118" s="28" t="s">
        <v>707</v>
      </c>
      <c r="F118" s="5" t="s">
        <v>48</v>
      </c>
      <c r="G118" s="6" t="s">
        <v>210</v>
      </c>
      <c r="H118" s="6" t="s">
        <v>708</v>
      </c>
      <c r="I118" s="6" t="s">
        <v>73</v>
      </c>
      <c r="J118" s="8" t="s">
        <v>709</v>
      </c>
      <c r="K118" s="5" t="s">
        <v>710</v>
      </c>
      <c r="L118" s="7" t="s">
        <v>711</v>
      </c>
      <c r="M118" s="9">
        <v>10470</v>
      </c>
      <c r="N118" s="5" t="s">
        <v>76</v>
      </c>
      <c r="O118" s="31">
        <v>42528.3706406597</v>
      </c>
      <c r="P118" s="32">
        <v>42530.4324735764</v>
      </c>
      <c r="Q118" s="28" t="s">
        <v>42</v>
      </c>
      <c r="R118" s="29" t="s">
        <v>42</v>
      </c>
      <c r="S118" s="28" t="s">
        <v>42</v>
      </c>
      <c r="T118" s="28" t="s">
        <v>42</v>
      </c>
      <c r="U118" s="5" t="s">
        <v>42</v>
      </c>
      <c r="V118" s="28" t="s">
        <v>42</v>
      </c>
      <c r="W118" s="7" t="s">
        <v>42</v>
      </c>
      <c r="X118" s="7" t="s">
        <v>42</v>
      </c>
      <c r="Y118" s="5" t="s">
        <v>42</v>
      </c>
      <c r="Z118" s="5" t="s">
        <v>42</v>
      </c>
      <c r="AA118" s="6" t="s">
        <v>42</v>
      </c>
      <c r="AB118" s="6" t="s">
        <v>42</v>
      </c>
      <c r="AC118" s="6" t="s">
        <v>42</v>
      </c>
      <c r="AD118" s="6" t="s">
        <v>42</v>
      </c>
      <c r="AE118" s="6" t="s">
        <v>42</v>
      </c>
    </row>
    <row r="119">
      <c r="A119" s="28" t="s">
        <v>712</v>
      </c>
      <c r="B119" s="6" t="s">
        <v>713</v>
      </c>
      <c r="C119" s="6" t="s">
        <v>134</v>
      </c>
      <c r="D119" s="7" t="s">
        <v>714</v>
      </c>
      <c r="E119" s="28" t="s">
        <v>715</v>
      </c>
      <c r="F119" s="5" t="s">
        <v>218</v>
      </c>
      <c r="G119" s="6" t="s">
        <v>37</v>
      </c>
      <c r="H119" s="6" t="s">
        <v>716</v>
      </c>
      <c r="I119" s="6" t="s">
        <v>717</v>
      </c>
      <c r="J119" s="8" t="s">
        <v>718</v>
      </c>
      <c r="K119" s="5" t="s">
        <v>719</v>
      </c>
      <c r="L119" s="7" t="s">
        <v>720</v>
      </c>
      <c r="M119" s="9">
        <v>11130</v>
      </c>
      <c r="N119" s="5" t="s">
        <v>41</v>
      </c>
      <c r="O119" s="31">
        <v>42528.372155706</v>
      </c>
      <c r="P119" s="32">
        <v>42529.5378611921</v>
      </c>
      <c r="Q119" s="28" t="s">
        <v>42</v>
      </c>
      <c r="R119" s="29" t="s">
        <v>42</v>
      </c>
      <c r="S119" s="28" t="s">
        <v>42</v>
      </c>
      <c r="T119" s="28" t="s">
        <v>42</v>
      </c>
      <c r="U119" s="5" t="s">
        <v>42</v>
      </c>
      <c r="V119" s="28" t="s">
        <v>42</v>
      </c>
      <c r="W119" s="7" t="s">
        <v>42</v>
      </c>
      <c r="X119" s="7" t="s">
        <v>42</v>
      </c>
      <c r="Y119" s="5" t="s">
        <v>42</v>
      </c>
      <c r="Z119" s="5" t="s">
        <v>42</v>
      </c>
      <c r="AA119" s="6" t="s">
        <v>42</v>
      </c>
      <c r="AB119" s="6" t="s">
        <v>42</v>
      </c>
      <c r="AC119" s="6" t="s">
        <v>42</v>
      </c>
      <c r="AD119" s="6" t="s">
        <v>42</v>
      </c>
      <c r="AE119" s="6" t="s">
        <v>42</v>
      </c>
    </row>
    <row r="120">
      <c r="A120" s="28" t="s">
        <v>721</v>
      </c>
      <c r="B120" s="6" t="s">
        <v>722</v>
      </c>
      <c r="C120" s="6" t="s">
        <v>134</v>
      </c>
      <c r="D120" s="7" t="s">
        <v>714</v>
      </c>
      <c r="E120" s="28" t="s">
        <v>715</v>
      </c>
      <c r="F120" s="5" t="s">
        <v>218</v>
      </c>
      <c r="G120" s="6" t="s">
        <v>37</v>
      </c>
      <c r="H120" s="6" t="s">
        <v>723</v>
      </c>
      <c r="I120" s="6" t="s">
        <v>220</v>
      </c>
      <c r="J120" s="8" t="s">
        <v>674</v>
      </c>
      <c r="K120" s="5" t="s">
        <v>675</v>
      </c>
      <c r="L120" s="7" t="s">
        <v>676</v>
      </c>
      <c r="M120" s="9">
        <v>10750</v>
      </c>
      <c r="N120" s="5" t="s">
        <v>41</v>
      </c>
      <c r="O120" s="31">
        <v>42528.3725635764</v>
      </c>
      <c r="P120" s="32">
        <v>42529.5378611921</v>
      </c>
      <c r="Q120" s="28" t="s">
        <v>42</v>
      </c>
      <c r="R120" s="29" t="s">
        <v>42</v>
      </c>
      <c r="S120" s="28" t="s">
        <v>42</v>
      </c>
      <c r="T120" s="28" t="s">
        <v>42</v>
      </c>
      <c r="U120" s="5" t="s">
        <v>42</v>
      </c>
      <c r="V120" s="28" t="s">
        <v>42</v>
      </c>
      <c r="W120" s="7" t="s">
        <v>42</v>
      </c>
      <c r="X120" s="7" t="s">
        <v>42</v>
      </c>
      <c r="Y120" s="5" t="s">
        <v>42</v>
      </c>
      <c r="Z120" s="5" t="s">
        <v>42</v>
      </c>
      <c r="AA120" s="6" t="s">
        <v>42</v>
      </c>
      <c r="AB120" s="6" t="s">
        <v>42</v>
      </c>
      <c r="AC120" s="6" t="s">
        <v>42</v>
      </c>
      <c r="AD120" s="6" t="s">
        <v>42</v>
      </c>
      <c r="AE120" s="6" t="s">
        <v>42</v>
      </c>
    </row>
    <row r="121">
      <c r="A121" s="28" t="s">
        <v>724</v>
      </c>
      <c r="B121" s="6" t="s">
        <v>725</v>
      </c>
      <c r="C121" s="6" t="s">
        <v>134</v>
      </c>
      <c r="D121" s="7" t="s">
        <v>714</v>
      </c>
      <c r="E121" s="28" t="s">
        <v>715</v>
      </c>
      <c r="F121" s="5" t="s">
        <v>218</v>
      </c>
      <c r="G121" s="6" t="s">
        <v>37</v>
      </c>
      <c r="H121" s="6" t="s">
        <v>726</v>
      </c>
      <c r="I121" s="6" t="s">
        <v>220</v>
      </c>
      <c r="J121" s="8" t="s">
        <v>727</v>
      </c>
      <c r="K121" s="5" t="s">
        <v>728</v>
      </c>
      <c r="L121" s="7" t="s">
        <v>729</v>
      </c>
      <c r="M121" s="9">
        <v>11340</v>
      </c>
      <c r="N121" s="5" t="s">
        <v>41</v>
      </c>
      <c r="O121" s="31">
        <v>42528.3731115394</v>
      </c>
      <c r="P121" s="32">
        <v>42529.5378613773</v>
      </c>
      <c r="Q121" s="28" t="s">
        <v>42</v>
      </c>
      <c r="R121" s="29" t="s">
        <v>42</v>
      </c>
      <c r="S121" s="28" t="s">
        <v>42</v>
      </c>
      <c r="T121" s="28" t="s">
        <v>42</v>
      </c>
      <c r="U121" s="5" t="s">
        <v>42</v>
      </c>
      <c r="V121" s="28" t="s">
        <v>42</v>
      </c>
      <c r="W121" s="7" t="s">
        <v>42</v>
      </c>
      <c r="X121" s="7" t="s">
        <v>42</v>
      </c>
      <c r="Y121" s="5" t="s">
        <v>42</v>
      </c>
      <c r="Z121" s="5" t="s">
        <v>42</v>
      </c>
      <c r="AA121" s="6" t="s">
        <v>42</v>
      </c>
      <c r="AB121" s="6" t="s">
        <v>42</v>
      </c>
      <c r="AC121" s="6" t="s">
        <v>42</v>
      </c>
      <c r="AD121" s="6" t="s">
        <v>42</v>
      </c>
      <c r="AE121" s="6" t="s">
        <v>42</v>
      </c>
    </row>
    <row r="122">
      <c r="A122" s="28" t="s">
        <v>730</v>
      </c>
      <c r="B122" s="6" t="s">
        <v>731</v>
      </c>
      <c r="C122" s="6" t="s">
        <v>134</v>
      </c>
      <c r="D122" s="7" t="s">
        <v>714</v>
      </c>
      <c r="E122" s="28" t="s">
        <v>715</v>
      </c>
      <c r="F122" s="5" t="s">
        <v>218</v>
      </c>
      <c r="G122" s="6" t="s">
        <v>37</v>
      </c>
      <c r="H122" s="6" t="s">
        <v>732</v>
      </c>
      <c r="I122" s="6" t="s">
        <v>220</v>
      </c>
      <c r="J122" s="8" t="s">
        <v>269</v>
      </c>
      <c r="K122" s="5" t="s">
        <v>270</v>
      </c>
      <c r="L122" s="7" t="s">
        <v>271</v>
      </c>
      <c r="M122" s="9">
        <v>11500</v>
      </c>
      <c r="N122" s="5" t="s">
        <v>41</v>
      </c>
      <c r="O122" s="31">
        <v>42528.3736180208</v>
      </c>
      <c r="P122" s="32">
        <v>42529.5378608449</v>
      </c>
      <c r="Q122" s="28" t="s">
        <v>42</v>
      </c>
      <c r="R122" s="29" t="s">
        <v>42</v>
      </c>
      <c r="S122" s="28" t="s">
        <v>42</v>
      </c>
      <c r="T122" s="28" t="s">
        <v>42</v>
      </c>
      <c r="U122" s="5" t="s">
        <v>42</v>
      </c>
      <c r="V122" s="28" t="s">
        <v>42</v>
      </c>
      <c r="W122" s="7" t="s">
        <v>42</v>
      </c>
      <c r="X122" s="7" t="s">
        <v>42</v>
      </c>
      <c r="Y122" s="5" t="s">
        <v>42</v>
      </c>
      <c r="Z122" s="5" t="s">
        <v>42</v>
      </c>
      <c r="AA122" s="6" t="s">
        <v>42</v>
      </c>
      <c r="AB122" s="6" t="s">
        <v>42</v>
      </c>
      <c r="AC122" s="6" t="s">
        <v>42</v>
      </c>
      <c r="AD122" s="6" t="s">
        <v>42</v>
      </c>
      <c r="AE122" s="6" t="s">
        <v>42</v>
      </c>
    </row>
    <row r="123">
      <c r="A123" s="28" t="s">
        <v>733</v>
      </c>
      <c r="B123" s="6" t="s">
        <v>734</v>
      </c>
      <c r="C123" s="6" t="s">
        <v>134</v>
      </c>
      <c r="D123" s="7" t="s">
        <v>714</v>
      </c>
      <c r="E123" s="28" t="s">
        <v>715</v>
      </c>
      <c r="F123" s="5" t="s">
        <v>218</v>
      </c>
      <c r="G123" s="6" t="s">
        <v>37</v>
      </c>
      <c r="H123" s="6" t="s">
        <v>735</v>
      </c>
      <c r="I123" s="6" t="s">
        <v>220</v>
      </c>
      <c r="J123" s="8" t="s">
        <v>736</v>
      </c>
      <c r="K123" s="5" t="s">
        <v>737</v>
      </c>
      <c r="L123" s="7" t="s">
        <v>738</v>
      </c>
      <c r="M123" s="9">
        <v>11190</v>
      </c>
      <c r="N123" s="5" t="s">
        <v>41</v>
      </c>
      <c r="O123" s="31">
        <v>42528.3744223727</v>
      </c>
      <c r="P123" s="32">
        <v>42529.5378609954</v>
      </c>
      <c r="Q123" s="28" t="s">
        <v>42</v>
      </c>
      <c r="R123" s="29" t="s">
        <v>42</v>
      </c>
      <c r="S123" s="28" t="s">
        <v>42</v>
      </c>
      <c r="T123" s="28" t="s">
        <v>42</v>
      </c>
      <c r="U123" s="5" t="s">
        <v>42</v>
      </c>
      <c r="V123" s="28" t="s">
        <v>42</v>
      </c>
      <c r="W123" s="7" t="s">
        <v>42</v>
      </c>
      <c r="X123" s="7" t="s">
        <v>42</v>
      </c>
      <c r="Y123" s="5" t="s">
        <v>42</v>
      </c>
      <c r="Z123" s="5" t="s">
        <v>42</v>
      </c>
      <c r="AA123" s="6" t="s">
        <v>42</v>
      </c>
      <c r="AB123" s="6" t="s">
        <v>42</v>
      </c>
      <c r="AC123" s="6" t="s">
        <v>42</v>
      </c>
      <c r="AD123" s="6" t="s">
        <v>42</v>
      </c>
      <c r="AE123" s="6" t="s">
        <v>42</v>
      </c>
    </row>
    <row r="124">
      <c r="A124" s="28" t="s">
        <v>739</v>
      </c>
      <c r="B124" s="6" t="s">
        <v>740</v>
      </c>
      <c r="C124" s="6" t="s">
        <v>134</v>
      </c>
      <c r="D124" s="7" t="s">
        <v>714</v>
      </c>
      <c r="E124" s="28" t="s">
        <v>715</v>
      </c>
      <c r="F124" s="5" t="s">
        <v>218</v>
      </c>
      <c r="G124" s="6" t="s">
        <v>37</v>
      </c>
      <c r="H124" s="6" t="s">
        <v>741</v>
      </c>
      <c r="I124" s="6" t="s">
        <v>220</v>
      </c>
      <c r="J124" s="8" t="s">
        <v>742</v>
      </c>
      <c r="K124" s="5" t="s">
        <v>743</v>
      </c>
      <c r="L124" s="7" t="s">
        <v>744</v>
      </c>
      <c r="M124" s="9">
        <v>11200</v>
      </c>
      <c r="N124" s="5" t="s">
        <v>41</v>
      </c>
      <c r="O124" s="31">
        <v>42528.3751337616</v>
      </c>
      <c r="P124" s="32">
        <v>42529.5378609954</v>
      </c>
      <c r="Q124" s="28" t="s">
        <v>42</v>
      </c>
      <c r="R124" s="29" t="s">
        <v>42</v>
      </c>
      <c r="S124" s="28" t="s">
        <v>42</v>
      </c>
      <c r="T124" s="28" t="s">
        <v>42</v>
      </c>
      <c r="U124" s="5" t="s">
        <v>42</v>
      </c>
      <c r="V124" s="28" t="s">
        <v>42</v>
      </c>
      <c r="W124" s="7" t="s">
        <v>42</v>
      </c>
      <c r="X124" s="7" t="s">
        <v>42</v>
      </c>
      <c r="Y124" s="5" t="s">
        <v>42</v>
      </c>
      <c r="Z124" s="5" t="s">
        <v>42</v>
      </c>
      <c r="AA124" s="6" t="s">
        <v>42</v>
      </c>
      <c r="AB124" s="6" t="s">
        <v>42</v>
      </c>
      <c r="AC124" s="6" t="s">
        <v>42</v>
      </c>
      <c r="AD124" s="6" t="s">
        <v>42</v>
      </c>
      <c r="AE124" s="6" t="s">
        <v>42</v>
      </c>
    </row>
    <row r="125">
      <c r="A125" s="28" t="s">
        <v>745</v>
      </c>
      <c r="B125" s="6" t="s">
        <v>746</v>
      </c>
      <c r="C125" s="6" t="s">
        <v>134</v>
      </c>
      <c r="D125" s="7" t="s">
        <v>714</v>
      </c>
      <c r="E125" s="28" t="s">
        <v>715</v>
      </c>
      <c r="F125" s="5" t="s">
        <v>747</v>
      </c>
      <c r="G125" s="6" t="s">
        <v>37</v>
      </c>
      <c r="H125" s="6" t="s">
        <v>748</v>
      </c>
      <c r="I125" s="6" t="s">
        <v>38</v>
      </c>
      <c r="J125" s="8" t="s">
        <v>585</v>
      </c>
      <c r="K125" s="5" t="s">
        <v>586</v>
      </c>
      <c r="L125" s="7" t="s">
        <v>587</v>
      </c>
      <c r="M125" s="9">
        <v>11220</v>
      </c>
      <c r="N125" s="5" t="s">
        <v>41</v>
      </c>
      <c r="O125" s="31">
        <v>42528.3761394676</v>
      </c>
      <c r="P125" s="32">
        <v>42530.220274919</v>
      </c>
      <c r="Q125" s="28" t="s">
        <v>42</v>
      </c>
      <c r="R125" s="29" t="s">
        <v>42</v>
      </c>
      <c r="S125" s="28" t="s">
        <v>192</v>
      </c>
      <c r="T125" s="28" t="s">
        <v>749</v>
      </c>
      <c r="U125" s="5" t="s">
        <v>537</v>
      </c>
      <c r="V125" s="28" t="s">
        <v>42</v>
      </c>
      <c r="W125" s="7" t="s">
        <v>42</v>
      </c>
      <c r="X125" s="7" t="s">
        <v>42</v>
      </c>
      <c r="Y125" s="5" t="s">
        <v>42</v>
      </c>
      <c r="Z125" s="5" t="s">
        <v>42</v>
      </c>
      <c r="AA125" s="6" t="s">
        <v>42</v>
      </c>
      <c r="AB125" s="6" t="s">
        <v>42</v>
      </c>
      <c r="AC125" s="6" t="s">
        <v>42</v>
      </c>
      <c r="AD125" s="6" t="s">
        <v>42</v>
      </c>
      <c r="AE125" s="6" t="s">
        <v>42</v>
      </c>
    </row>
    <row r="126">
      <c r="A126" s="28" t="s">
        <v>750</v>
      </c>
      <c r="B126" s="6" t="s">
        <v>751</v>
      </c>
      <c r="C126" s="6" t="s">
        <v>134</v>
      </c>
      <c r="D126" s="7" t="s">
        <v>714</v>
      </c>
      <c r="E126" s="28" t="s">
        <v>715</v>
      </c>
      <c r="F126" s="5" t="s">
        <v>218</v>
      </c>
      <c r="G126" s="6" t="s">
        <v>37</v>
      </c>
      <c r="H126" s="6" t="s">
        <v>752</v>
      </c>
      <c r="I126" s="6" t="s">
        <v>753</v>
      </c>
      <c r="J126" s="8" t="s">
        <v>585</v>
      </c>
      <c r="K126" s="5" t="s">
        <v>586</v>
      </c>
      <c r="L126" s="7" t="s">
        <v>587</v>
      </c>
      <c r="M126" s="9">
        <v>11230</v>
      </c>
      <c r="N126" s="5" t="s">
        <v>380</v>
      </c>
      <c r="O126" s="31">
        <v>42528.3767893171</v>
      </c>
      <c r="P126" s="32">
        <v>42529.5378609954</v>
      </c>
      <c r="Q126" s="28" t="s">
        <v>42</v>
      </c>
      <c r="R126" s="29" t="s">
        <v>42</v>
      </c>
      <c r="S126" s="28" t="s">
        <v>42</v>
      </c>
      <c r="T126" s="28" t="s">
        <v>42</v>
      </c>
      <c r="U126" s="5" t="s">
        <v>42</v>
      </c>
      <c r="V126" s="28" t="s">
        <v>42</v>
      </c>
      <c r="W126" s="7" t="s">
        <v>42</v>
      </c>
      <c r="X126" s="7" t="s">
        <v>42</v>
      </c>
      <c r="Y126" s="5" t="s">
        <v>42</v>
      </c>
      <c r="Z126" s="5" t="s">
        <v>42</v>
      </c>
      <c r="AA126" s="6" t="s">
        <v>42</v>
      </c>
      <c r="AB126" s="6" t="s">
        <v>42</v>
      </c>
      <c r="AC126" s="6" t="s">
        <v>42</v>
      </c>
      <c r="AD126" s="6" t="s">
        <v>42</v>
      </c>
      <c r="AE126" s="6" t="s">
        <v>42</v>
      </c>
    </row>
    <row r="127">
      <c r="A127" s="28" t="s">
        <v>754</v>
      </c>
      <c r="B127" s="6" t="s">
        <v>755</v>
      </c>
      <c r="C127" s="6" t="s">
        <v>134</v>
      </c>
      <c r="D127" s="7" t="s">
        <v>714</v>
      </c>
      <c r="E127" s="28" t="s">
        <v>715</v>
      </c>
      <c r="F127" s="5" t="s">
        <v>747</v>
      </c>
      <c r="G127" s="6" t="s">
        <v>37</v>
      </c>
      <c r="H127" s="6" t="s">
        <v>756</v>
      </c>
      <c r="I127" s="6" t="s">
        <v>38</v>
      </c>
      <c r="J127" s="8" t="s">
        <v>585</v>
      </c>
      <c r="K127" s="5" t="s">
        <v>586</v>
      </c>
      <c r="L127" s="7" t="s">
        <v>587</v>
      </c>
      <c r="M127" s="9">
        <v>11260</v>
      </c>
      <c r="N127" s="5" t="s">
        <v>41</v>
      </c>
      <c r="O127" s="31">
        <v>42528.3776335648</v>
      </c>
      <c r="P127" s="32">
        <v>42529.5677041319</v>
      </c>
      <c r="Q127" s="28" t="s">
        <v>42</v>
      </c>
      <c r="R127" s="29" t="s">
        <v>42</v>
      </c>
      <c r="S127" s="28" t="s">
        <v>192</v>
      </c>
      <c r="T127" s="28" t="s">
        <v>757</v>
      </c>
      <c r="U127" s="5" t="s">
        <v>537</v>
      </c>
      <c r="V127" s="28" t="s">
        <v>42</v>
      </c>
      <c r="W127" s="7" t="s">
        <v>42</v>
      </c>
      <c r="X127" s="7" t="s">
        <v>42</v>
      </c>
      <c r="Y127" s="5" t="s">
        <v>42</v>
      </c>
      <c r="Z127" s="5" t="s">
        <v>42</v>
      </c>
      <c r="AA127" s="6" t="s">
        <v>42</v>
      </c>
      <c r="AB127" s="6" t="s">
        <v>42</v>
      </c>
      <c r="AC127" s="6" t="s">
        <v>42</v>
      </c>
      <c r="AD127" s="6" t="s">
        <v>42</v>
      </c>
      <c r="AE127" s="6" t="s">
        <v>42</v>
      </c>
    </row>
    <row r="128">
      <c r="A128" s="28" t="s">
        <v>758</v>
      </c>
      <c r="B128" s="6" t="s">
        <v>759</v>
      </c>
      <c r="C128" s="6" t="s">
        <v>134</v>
      </c>
      <c r="D128" s="7" t="s">
        <v>714</v>
      </c>
      <c r="E128" s="28" t="s">
        <v>715</v>
      </c>
      <c r="F128" s="5" t="s">
        <v>747</v>
      </c>
      <c r="G128" s="6" t="s">
        <v>37</v>
      </c>
      <c r="H128" s="6" t="s">
        <v>760</v>
      </c>
      <c r="I128" s="6" t="s">
        <v>761</v>
      </c>
      <c r="J128" s="8" t="s">
        <v>585</v>
      </c>
      <c r="K128" s="5" t="s">
        <v>586</v>
      </c>
      <c r="L128" s="7" t="s">
        <v>587</v>
      </c>
      <c r="M128" s="9">
        <v>11300</v>
      </c>
      <c r="N128" s="5" t="s">
        <v>182</v>
      </c>
      <c r="O128" s="31">
        <v>42528.3784529282</v>
      </c>
      <c r="P128" s="32">
        <v>42530.2202624653</v>
      </c>
      <c r="Q128" s="28" t="s">
        <v>42</v>
      </c>
      <c r="R128" s="29" t="s">
        <v>762</v>
      </c>
      <c r="S128" s="28" t="s">
        <v>192</v>
      </c>
      <c r="T128" s="28" t="s">
        <v>763</v>
      </c>
      <c r="U128" s="5" t="s">
        <v>537</v>
      </c>
      <c r="V128" s="28" t="s">
        <v>42</v>
      </c>
      <c r="W128" s="7" t="s">
        <v>42</v>
      </c>
      <c r="X128" s="7" t="s">
        <v>42</v>
      </c>
      <c r="Y128" s="5" t="s">
        <v>42</v>
      </c>
      <c r="Z128" s="5" t="s">
        <v>42</v>
      </c>
      <c r="AA128" s="6" t="s">
        <v>42</v>
      </c>
      <c r="AB128" s="6" t="s">
        <v>42</v>
      </c>
      <c r="AC128" s="6" t="s">
        <v>42</v>
      </c>
      <c r="AD128" s="6" t="s">
        <v>42</v>
      </c>
      <c r="AE128" s="6" t="s">
        <v>42</v>
      </c>
    </row>
    <row r="129">
      <c r="A129" s="28" t="s">
        <v>764</v>
      </c>
      <c r="B129" s="6" t="s">
        <v>765</v>
      </c>
      <c r="C129" s="6" t="s">
        <v>134</v>
      </c>
      <c r="D129" s="7" t="s">
        <v>714</v>
      </c>
      <c r="E129" s="28" t="s">
        <v>715</v>
      </c>
      <c r="F129" s="5" t="s">
        <v>218</v>
      </c>
      <c r="G129" s="6" t="s">
        <v>37</v>
      </c>
      <c r="H129" s="6" t="s">
        <v>766</v>
      </c>
      <c r="I129" s="6" t="s">
        <v>220</v>
      </c>
      <c r="J129" s="8" t="s">
        <v>767</v>
      </c>
      <c r="K129" s="5" t="s">
        <v>768</v>
      </c>
      <c r="L129" s="7" t="s">
        <v>769</v>
      </c>
      <c r="M129" s="9">
        <v>11350</v>
      </c>
      <c r="N129" s="5" t="s">
        <v>41</v>
      </c>
      <c r="O129" s="31">
        <v>42528.3789880787</v>
      </c>
      <c r="P129" s="32">
        <v>42529.5378611921</v>
      </c>
      <c r="Q129" s="28" t="s">
        <v>42</v>
      </c>
      <c r="R129" s="29" t="s">
        <v>42</v>
      </c>
      <c r="S129" s="28" t="s">
        <v>42</v>
      </c>
      <c r="T129" s="28" t="s">
        <v>42</v>
      </c>
      <c r="U129" s="5" t="s">
        <v>42</v>
      </c>
      <c r="V129" s="28" t="s">
        <v>42</v>
      </c>
      <c r="W129" s="7" t="s">
        <v>42</v>
      </c>
      <c r="X129" s="7" t="s">
        <v>42</v>
      </c>
      <c r="Y129" s="5" t="s">
        <v>42</v>
      </c>
      <c r="Z129" s="5" t="s">
        <v>42</v>
      </c>
      <c r="AA129" s="6" t="s">
        <v>42</v>
      </c>
      <c r="AB129" s="6" t="s">
        <v>42</v>
      </c>
      <c r="AC129" s="6" t="s">
        <v>42</v>
      </c>
      <c r="AD129" s="6" t="s">
        <v>42</v>
      </c>
      <c r="AE129" s="6" t="s">
        <v>42</v>
      </c>
    </row>
    <row r="130">
      <c r="A130" s="28" t="s">
        <v>770</v>
      </c>
      <c r="B130" s="6" t="s">
        <v>771</v>
      </c>
      <c r="C130" s="6" t="s">
        <v>134</v>
      </c>
      <c r="D130" s="7" t="s">
        <v>714</v>
      </c>
      <c r="E130" s="28" t="s">
        <v>715</v>
      </c>
      <c r="F130" s="5" t="s">
        <v>444</v>
      </c>
      <c r="G130" s="6" t="s">
        <v>37</v>
      </c>
      <c r="H130" s="6" t="s">
        <v>772</v>
      </c>
      <c r="I130" s="6" t="s">
        <v>773</v>
      </c>
      <c r="J130" s="8" t="s">
        <v>767</v>
      </c>
      <c r="K130" s="5" t="s">
        <v>768</v>
      </c>
      <c r="L130" s="7" t="s">
        <v>769</v>
      </c>
      <c r="M130" s="9">
        <v>11360</v>
      </c>
      <c r="N130" s="5" t="s">
        <v>182</v>
      </c>
      <c r="O130" s="31">
        <v>42528.3801870023</v>
      </c>
      <c r="P130" s="32">
        <v>42529.5508353819</v>
      </c>
      <c r="Q130" s="28" t="s">
        <v>42</v>
      </c>
      <c r="R130" s="29" t="s">
        <v>774</v>
      </c>
      <c r="S130" s="28" t="s">
        <v>192</v>
      </c>
      <c r="T130" s="28" t="s">
        <v>42</v>
      </c>
      <c r="U130" s="5" t="s">
        <v>42</v>
      </c>
      <c r="V130" s="28" t="s">
        <v>42</v>
      </c>
      <c r="W130" s="7" t="s">
        <v>42</v>
      </c>
      <c r="X130" s="7" t="s">
        <v>42</v>
      </c>
      <c r="Y130" s="5" t="s">
        <v>42</v>
      </c>
      <c r="Z130" s="5" t="s">
        <v>42</v>
      </c>
      <c r="AA130" s="6" t="s">
        <v>42</v>
      </c>
      <c r="AB130" s="6" t="s">
        <v>42</v>
      </c>
      <c r="AC130" s="6" t="s">
        <v>42</v>
      </c>
      <c r="AD130" s="6" t="s">
        <v>42</v>
      </c>
      <c r="AE130" s="6" t="s">
        <v>42</v>
      </c>
    </row>
    <row r="131">
      <c r="A131" s="28" t="s">
        <v>775</v>
      </c>
      <c r="B131" s="6" t="s">
        <v>776</v>
      </c>
      <c r="C131" s="6" t="s">
        <v>134</v>
      </c>
      <c r="D131" s="7" t="s">
        <v>714</v>
      </c>
      <c r="E131" s="28" t="s">
        <v>715</v>
      </c>
      <c r="F131" s="5" t="s">
        <v>280</v>
      </c>
      <c r="G131" s="6" t="s">
        <v>37</v>
      </c>
      <c r="H131" s="6" t="s">
        <v>777</v>
      </c>
      <c r="I131" s="6" t="s">
        <v>778</v>
      </c>
      <c r="J131" s="8" t="s">
        <v>282</v>
      </c>
      <c r="K131" s="5" t="s">
        <v>283</v>
      </c>
      <c r="L131" s="7" t="s">
        <v>284</v>
      </c>
      <c r="M131" s="9">
        <v>12130</v>
      </c>
      <c r="N131" s="5" t="s">
        <v>182</v>
      </c>
      <c r="O131" s="31">
        <v>42528.4007894676</v>
      </c>
      <c r="P131" s="32">
        <v>42529.5442985301</v>
      </c>
      <c r="Q131" s="28" t="s">
        <v>42</v>
      </c>
      <c r="R131" s="29" t="s">
        <v>779</v>
      </c>
      <c r="S131" s="28" t="s">
        <v>42</v>
      </c>
      <c r="T131" s="28" t="s">
        <v>42</v>
      </c>
      <c r="U131" s="5" t="s">
        <v>42</v>
      </c>
      <c r="V131" s="28" t="s">
        <v>42</v>
      </c>
      <c r="W131" s="7" t="s">
        <v>42</v>
      </c>
      <c r="X131" s="7" t="s">
        <v>42</v>
      </c>
      <c r="Y131" s="5" t="s">
        <v>42</v>
      </c>
      <c r="Z131" s="5" t="s">
        <v>42</v>
      </c>
      <c r="AA131" s="6" t="s">
        <v>42</v>
      </c>
      <c r="AB131" s="6" t="s">
        <v>42</v>
      </c>
      <c r="AC131" s="6" t="s">
        <v>42</v>
      </c>
      <c r="AD131" s="6" t="s">
        <v>42</v>
      </c>
      <c r="AE131" s="6" t="s">
        <v>42</v>
      </c>
    </row>
    <row r="132">
      <c r="A132" s="28" t="s">
        <v>780</v>
      </c>
      <c r="B132" s="6" t="s">
        <v>781</v>
      </c>
      <c r="C132" s="6" t="s">
        <v>134</v>
      </c>
      <c r="D132" s="7" t="s">
        <v>714</v>
      </c>
      <c r="E132" s="28" t="s">
        <v>715</v>
      </c>
      <c r="F132" s="5" t="s">
        <v>218</v>
      </c>
      <c r="G132" s="6" t="s">
        <v>37</v>
      </c>
      <c r="H132" s="6" t="s">
        <v>782</v>
      </c>
      <c r="I132" s="6" t="s">
        <v>220</v>
      </c>
      <c r="J132" s="8" t="s">
        <v>783</v>
      </c>
      <c r="K132" s="5" t="s">
        <v>784</v>
      </c>
      <c r="L132" s="7" t="s">
        <v>785</v>
      </c>
      <c r="M132" s="9">
        <v>11870</v>
      </c>
      <c r="N132" s="5" t="s">
        <v>41</v>
      </c>
      <c r="O132" s="31">
        <v>42528.4012668634</v>
      </c>
      <c r="P132" s="32">
        <v>42529.5378611921</v>
      </c>
      <c r="Q132" s="28" t="s">
        <v>42</v>
      </c>
      <c r="R132" s="29" t="s">
        <v>42</v>
      </c>
      <c r="S132" s="28" t="s">
        <v>42</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786</v>
      </c>
      <c r="B133" s="6" t="s">
        <v>787</v>
      </c>
      <c r="C133" s="6" t="s">
        <v>134</v>
      </c>
      <c r="D133" s="7" t="s">
        <v>714</v>
      </c>
      <c r="E133" s="28" t="s">
        <v>715</v>
      </c>
      <c r="F133" s="5" t="s">
        <v>349</v>
      </c>
      <c r="G133" s="6" t="s">
        <v>37</v>
      </c>
      <c r="H133" s="6" t="s">
        <v>788</v>
      </c>
      <c r="I133" s="6" t="s">
        <v>38</v>
      </c>
      <c r="J133" s="8" t="s">
        <v>789</v>
      </c>
      <c r="K133" s="5" t="s">
        <v>790</v>
      </c>
      <c r="L133" s="7" t="s">
        <v>791</v>
      </c>
      <c r="M133" s="9">
        <v>11880</v>
      </c>
      <c r="N133" s="5" t="s">
        <v>41</v>
      </c>
      <c r="O133" s="31">
        <v>42528.4022772338</v>
      </c>
      <c r="P133" s="32">
        <v>42530.22025</v>
      </c>
      <c r="Q133" s="28" t="s">
        <v>42</v>
      </c>
      <c r="R133" s="29" t="s">
        <v>42</v>
      </c>
      <c r="S133" s="28" t="s">
        <v>192</v>
      </c>
      <c r="T133" s="28" t="s">
        <v>792</v>
      </c>
      <c r="U133" s="5" t="s">
        <v>537</v>
      </c>
      <c r="V133" s="28" t="s">
        <v>42</v>
      </c>
      <c r="W133" s="7" t="s">
        <v>42</v>
      </c>
      <c r="X133" s="7" t="s">
        <v>42</v>
      </c>
      <c r="Y133" s="5" t="s">
        <v>42</v>
      </c>
      <c r="Z133" s="5" t="s">
        <v>42</v>
      </c>
      <c r="AA133" s="6" t="s">
        <v>42</v>
      </c>
      <c r="AB133" s="6" t="s">
        <v>42</v>
      </c>
      <c r="AC133" s="6" t="s">
        <v>42</v>
      </c>
      <c r="AD133" s="6" t="s">
        <v>42</v>
      </c>
      <c r="AE133" s="6" t="s">
        <v>42</v>
      </c>
    </row>
    <row r="134">
      <c r="A134" s="28" t="s">
        <v>793</v>
      </c>
      <c r="B134" s="6" t="s">
        <v>794</v>
      </c>
      <c r="C134" s="6" t="s">
        <v>134</v>
      </c>
      <c r="D134" s="7" t="s">
        <v>714</v>
      </c>
      <c r="E134" s="28" t="s">
        <v>715</v>
      </c>
      <c r="F134" s="5" t="s">
        <v>349</v>
      </c>
      <c r="G134" s="6" t="s">
        <v>37</v>
      </c>
      <c r="H134" s="6" t="s">
        <v>795</v>
      </c>
      <c r="I134" s="6" t="s">
        <v>38</v>
      </c>
      <c r="J134" s="8" t="s">
        <v>796</v>
      </c>
      <c r="K134" s="5" t="s">
        <v>797</v>
      </c>
      <c r="L134" s="7" t="s">
        <v>798</v>
      </c>
      <c r="M134" s="9">
        <v>11890</v>
      </c>
      <c r="N134" s="5" t="s">
        <v>41</v>
      </c>
      <c r="O134" s="31">
        <v>42528.403237419</v>
      </c>
      <c r="P134" s="32">
        <v>42530.2202371875</v>
      </c>
      <c r="Q134" s="28" t="s">
        <v>42</v>
      </c>
      <c r="R134" s="29" t="s">
        <v>42</v>
      </c>
      <c r="S134" s="28" t="s">
        <v>192</v>
      </c>
      <c r="T134" s="28" t="s">
        <v>799</v>
      </c>
      <c r="U134" s="5" t="s">
        <v>537</v>
      </c>
      <c r="V134" s="28" t="s">
        <v>42</v>
      </c>
      <c r="W134" s="7" t="s">
        <v>42</v>
      </c>
      <c r="X134" s="7" t="s">
        <v>42</v>
      </c>
      <c r="Y134" s="5" t="s">
        <v>42</v>
      </c>
      <c r="Z134" s="5" t="s">
        <v>42</v>
      </c>
      <c r="AA134" s="6" t="s">
        <v>42</v>
      </c>
      <c r="AB134" s="6" t="s">
        <v>42</v>
      </c>
      <c r="AC134" s="6" t="s">
        <v>42</v>
      </c>
      <c r="AD134" s="6" t="s">
        <v>42</v>
      </c>
      <c r="AE134" s="6" t="s">
        <v>42</v>
      </c>
    </row>
    <row r="135">
      <c r="A135" s="28" t="s">
        <v>800</v>
      </c>
      <c r="B135" s="6" t="s">
        <v>801</v>
      </c>
      <c r="C135" s="6" t="s">
        <v>134</v>
      </c>
      <c r="D135" s="7" t="s">
        <v>714</v>
      </c>
      <c r="E135" s="28" t="s">
        <v>715</v>
      </c>
      <c r="F135" s="5" t="s">
        <v>349</v>
      </c>
      <c r="G135" s="6" t="s">
        <v>37</v>
      </c>
      <c r="H135" s="6" t="s">
        <v>802</v>
      </c>
      <c r="I135" s="6" t="s">
        <v>38</v>
      </c>
      <c r="J135" s="8" t="s">
        <v>803</v>
      </c>
      <c r="K135" s="5" t="s">
        <v>804</v>
      </c>
      <c r="L135" s="7" t="s">
        <v>805</v>
      </c>
      <c r="M135" s="9">
        <v>11900</v>
      </c>
      <c r="N135" s="5" t="s">
        <v>41</v>
      </c>
      <c r="O135" s="31">
        <v>42528.4039168634</v>
      </c>
      <c r="P135" s="32">
        <v>42530.2202240394</v>
      </c>
      <c r="Q135" s="28" t="s">
        <v>42</v>
      </c>
      <c r="R135" s="29" t="s">
        <v>42</v>
      </c>
      <c r="S135" s="28" t="s">
        <v>192</v>
      </c>
      <c r="T135" s="28" t="s">
        <v>806</v>
      </c>
      <c r="U135" s="5" t="s">
        <v>537</v>
      </c>
      <c r="V135" s="28" t="s">
        <v>42</v>
      </c>
      <c r="W135" s="7" t="s">
        <v>42</v>
      </c>
      <c r="X135" s="7" t="s">
        <v>42</v>
      </c>
      <c r="Y135" s="5" t="s">
        <v>42</v>
      </c>
      <c r="Z135" s="5" t="s">
        <v>42</v>
      </c>
      <c r="AA135" s="6" t="s">
        <v>42</v>
      </c>
      <c r="AB135" s="6" t="s">
        <v>42</v>
      </c>
      <c r="AC135" s="6" t="s">
        <v>42</v>
      </c>
      <c r="AD135" s="6" t="s">
        <v>42</v>
      </c>
      <c r="AE135" s="6" t="s">
        <v>42</v>
      </c>
    </row>
    <row r="136">
      <c r="A136" s="28" t="s">
        <v>807</v>
      </c>
      <c r="B136" s="6" t="s">
        <v>808</v>
      </c>
      <c r="C136" s="6" t="s">
        <v>134</v>
      </c>
      <c r="D136" s="7" t="s">
        <v>714</v>
      </c>
      <c r="E136" s="28" t="s">
        <v>715</v>
      </c>
      <c r="F136" s="5" t="s">
        <v>349</v>
      </c>
      <c r="G136" s="6" t="s">
        <v>37</v>
      </c>
      <c r="H136" s="6" t="s">
        <v>809</v>
      </c>
      <c r="I136" s="6" t="s">
        <v>38</v>
      </c>
      <c r="J136" s="8" t="s">
        <v>810</v>
      </c>
      <c r="K136" s="5" t="s">
        <v>811</v>
      </c>
      <c r="L136" s="7" t="s">
        <v>812</v>
      </c>
      <c r="M136" s="9">
        <v>11910</v>
      </c>
      <c r="N136" s="5" t="s">
        <v>41</v>
      </c>
      <c r="O136" s="31">
        <v>42528.4046716088</v>
      </c>
      <c r="P136" s="32">
        <v>42530.2202106481</v>
      </c>
      <c r="Q136" s="28" t="s">
        <v>42</v>
      </c>
      <c r="R136" s="29" t="s">
        <v>42</v>
      </c>
      <c r="S136" s="28" t="s">
        <v>192</v>
      </c>
      <c r="T136" s="28" t="s">
        <v>813</v>
      </c>
      <c r="U136" s="5" t="s">
        <v>537</v>
      </c>
      <c r="V136" s="28" t="s">
        <v>42</v>
      </c>
      <c r="W136" s="7" t="s">
        <v>42</v>
      </c>
      <c r="X136" s="7" t="s">
        <v>42</v>
      </c>
      <c r="Y136" s="5" t="s">
        <v>42</v>
      </c>
      <c r="Z136" s="5" t="s">
        <v>42</v>
      </c>
      <c r="AA136" s="6" t="s">
        <v>42</v>
      </c>
      <c r="AB136" s="6" t="s">
        <v>42</v>
      </c>
      <c r="AC136" s="6" t="s">
        <v>42</v>
      </c>
      <c r="AD136" s="6" t="s">
        <v>42</v>
      </c>
      <c r="AE136" s="6" t="s">
        <v>42</v>
      </c>
    </row>
    <row r="137">
      <c r="A137" s="28" t="s">
        <v>814</v>
      </c>
      <c r="B137" s="6" t="s">
        <v>815</v>
      </c>
      <c r="C137" s="6" t="s">
        <v>134</v>
      </c>
      <c r="D137" s="7" t="s">
        <v>714</v>
      </c>
      <c r="E137" s="28" t="s">
        <v>715</v>
      </c>
      <c r="F137" s="5" t="s">
        <v>290</v>
      </c>
      <c r="G137" s="6" t="s">
        <v>37</v>
      </c>
      <c r="H137" s="6" t="s">
        <v>816</v>
      </c>
      <c r="I137" s="6" t="s">
        <v>817</v>
      </c>
      <c r="J137" s="8" t="s">
        <v>292</v>
      </c>
      <c r="K137" s="5" t="s">
        <v>293</v>
      </c>
      <c r="L137" s="7" t="s">
        <v>294</v>
      </c>
      <c r="M137" s="9">
        <v>12490</v>
      </c>
      <c r="N137" s="5" t="s">
        <v>182</v>
      </c>
      <c r="O137" s="31">
        <v>42528.405421412</v>
      </c>
      <c r="P137" s="32">
        <v>42529.5442985301</v>
      </c>
      <c r="Q137" s="28" t="s">
        <v>42</v>
      </c>
      <c r="R137" s="29" t="s">
        <v>818</v>
      </c>
      <c r="S137" s="28" t="s">
        <v>318</v>
      </c>
      <c r="T137" s="28" t="s">
        <v>42</v>
      </c>
      <c r="U137" s="5" t="s">
        <v>42</v>
      </c>
      <c r="V137" s="28" t="s">
        <v>42</v>
      </c>
      <c r="W137" s="7" t="s">
        <v>42</v>
      </c>
      <c r="X137" s="7" t="s">
        <v>42</v>
      </c>
      <c r="Y137" s="5" t="s">
        <v>42</v>
      </c>
      <c r="Z137" s="5" t="s">
        <v>42</v>
      </c>
      <c r="AA137" s="6" t="s">
        <v>42</v>
      </c>
      <c r="AB137" s="6" t="s">
        <v>42</v>
      </c>
      <c r="AC137" s="6" t="s">
        <v>42</v>
      </c>
      <c r="AD137" s="6" t="s">
        <v>42</v>
      </c>
      <c r="AE137" s="6" t="s">
        <v>42</v>
      </c>
    </row>
    <row r="138">
      <c r="A138" s="28" t="s">
        <v>819</v>
      </c>
      <c r="B138" s="6" t="s">
        <v>820</v>
      </c>
      <c r="C138" s="6" t="s">
        <v>134</v>
      </c>
      <c r="D138" s="7" t="s">
        <v>714</v>
      </c>
      <c r="E138" s="28" t="s">
        <v>715</v>
      </c>
      <c r="F138" s="5" t="s">
        <v>290</v>
      </c>
      <c r="G138" s="6" t="s">
        <v>37</v>
      </c>
      <c r="H138" s="6" t="s">
        <v>821</v>
      </c>
      <c r="I138" s="6" t="s">
        <v>38</v>
      </c>
      <c r="J138" s="8" t="s">
        <v>292</v>
      </c>
      <c r="K138" s="5" t="s">
        <v>293</v>
      </c>
      <c r="L138" s="7" t="s">
        <v>294</v>
      </c>
      <c r="M138" s="9">
        <v>12520</v>
      </c>
      <c r="N138" s="5" t="s">
        <v>41</v>
      </c>
      <c r="O138" s="31">
        <v>42528.4059879977</v>
      </c>
      <c r="P138" s="32">
        <v>42529.5442985301</v>
      </c>
      <c r="Q138" s="28" t="s">
        <v>42</v>
      </c>
      <c r="R138" s="29" t="s">
        <v>42</v>
      </c>
      <c r="S138" s="28" t="s">
        <v>318</v>
      </c>
      <c r="T138" s="28" t="s">
        <v>42</v>
      </c>
      <c r="U138" s="5" t="s">
        <v>42</v>
      </c>
      <c r="V138" s="28" t="s">
        <v>42</v>
      </c>
      <c r="W138" s="7" t="s">
        <v>42</v>
      </c>
      <c r="X138" s="7" t="s">
        <v>42</v>
      </c>
      <c r="Y138" s="5" t="s">
        <v>42</v>
      </c>
      <c r="Z138" s="5" t="s">
        <v>42</v>
      </c>
      <c r="AA138" s="6" t="s">
        <v>42</v>
      </c>
      <c r="AB138" s="6" t="s">
        <v>42</v>
      </c>
      <c r="AC138" s="6" t="s">
        <v>42</v>
      </c>
      <c r="AD138" s="6" t="s">
        <v>42</v>
      </c>
      <c r="AE138" s="6" t="s">
        <v>42</v>
      </c>
    </row>
    <row r="139">
      <c r="A139" s="28" t="s">
        <v>822</v>
      </c>
      <c r="B139" s="6" t="s">
        <v>823</v>
      </c>
      <c r="C139" s="6" t="s">
        <v>824</v>
      </c>
      <c r="D139" s="7" t="s">
        <v>825</v>
      </c>
      <c r="E139" s="28" t="s">
        <v>826</v>
      </c>
      <c r="F139" s="5" t="s">
        <v>48</v>
      </c>
      <c r="G139" s="6" t="s">
        <v>210</v>
      </c>
      <c r="H139" s="6" t="s">
        <v>827</v>
      </c>
      <c r="I139" s="6" t="s">
        <v>73</v>
      </c>
      <c r="J139" s="8" t="s">
        <v>828</v>
      </c>
      <c r="K139" s="5" t="s">
        <v>829</v>
      </c>
      <c r="L139" s="7" t="s">
        <v>830</v>
      </c>
      <c r="M139" s="9">
        <v>10500</v>
      </c>
      <c r="N139" s="5" t="s">
        <v>76</v>
      </c>
      <c r="O139" s="31">
        <v>42528.4285702894</v>
      </c>
      <c r="P139" s="32">
        <v>42530.6144092245</v>
      </c>
      <c r="Q139" s="28" t="s">
        <v>42</v>
      </c>
      <c r="R139" s="29" t="s">
        <v>42</v>
      </c>
      <c r="S139" s="28" t="s">
        <v>42</v>
      </c>
      <c r="T139" s="28" t="s">
        <v>42</v>
      </c>
      <c r="U139" s="5" t="s">
        <v>42</v>
      </c>
      <c r="V139" s="28" t="s">
        <v>42</v>
      </c>
      <c r="W139" s="7" t="s">
        <v>42</v>
      </c>
      <c r="X139" s="7" t="s">
        <v>42</v>
      </c>
      <c r="Y139" s="5" t="s">
        <v>42</v>
      </c>
      <c r="Z139" s="5" t="s">
        <v>42</v>
      </c>
      <c r="AA139" s="6" t="s">
        <v>42</v>
      </c>
      <c r="AB139" s="6" t="s">
        <v>42</v>
      </c>
      <c r="AC139" s="6" t="s">
        <v>42</v>
      </c>
      <c r="AD139" s="6" t="s">
        <v>42</v>
      </c>
      <c r="AE139" s="6" t="s">
        <v>42</v>
      </c>
    </row>
    <row r="140">
      <c r="A140" s="28" t="s">
        <v>831</v>
      </c>
      <c r="B140" s="6" t="s">
        <v>832</v>
      </c>
      <c r="C140" s="6" t="s">
        <v>322</v>
      </c>
      <c r="D140" s="7" t="s">
        <v>833</v>
      </c>
      <c r="E140" s="28" t="s">
        <v>834</v>
      </c>
      <c r="F140" s="5" t="s">
        <v>280</v>
      </c>
      <c r="G140" s="6" t="s">
        <v>37</v>
      </c>
      <c r="H140" s="6" t="s">
        <v>835</v>
      </c>
      <c r="I140" s="6" t="s">
        <v>836</v>
      </c>
      <c r="J140" s="8" t="s">
        <v>282</v>
      </c>
      <c r="K140" s="5" t="s">
        <v>283</v>
      </c>
      <c r="L140" s="7" t="s">
        <v>284</v>
      </c>
      <c r="M140" s="9">
        <v>12280</v>
      </c>
      <c r="N140" s="5" t="s">
        <v>182</v>
      </c>
      <c r="O140" s="31">
        <v>42528.4285702894</v>
      </c>
      <c r="P140" s="32">
        <v>42530.6144629977</v>
      </c>
      <c r="Q140" s="28" t="s">
        <v>42</v>
      </c>
      <c r="R140" s="29" t="s">
        <v>837</v>
      </c>
      <c r="S140" s="28" t="s">
        <v>42</v>
      </c>
      <c r="T140" s="28" t="s">
        <v>42</v>
      </c>
      <c r="U140" s="5" t="s">
        <v>42</v>
      </c>
      <c r="V140" s="28" t="s">
        <v>42</v>
      </c>
      <c r="W140" s="7" t="s">
        <v>42</v>
      </c>
      <c r="X140" s="7" t="s">
        <v>42</v>
      </c>
      <c r="Y140" s="5" t="s">
        <v>42</v>
      </c>
      <c r="Z140" s="5" t="s">
        <v>42</v>
      </c>
      <c r="AA140" s="6" t="s">
        <v>42</v>
      </c>
      <c r="AB140" s="6" t="s">
        <v>42</v>
      </c>
      <c r="AC140" s="6" t="s">
        <v>42</v>
      </c>
      <c r="AD140" s="6" t="s">
        <v>42</v>
      </c>
      <c r="AE140" s="6" t="s">
        <v>42</v>
      </c>
    </row>
    <row r="141">
      <c r="A141" s="28" t="s">
        <v>838</v>
      </c>
      <c r="B141" s="6" t="s">
        <v>839</v>
      </c>
      <c r="C141" s="6" t="s">
        <v>322</v>
      </c>
      <c r="D141" s="7" t="s">
        <v>833</v>
      </c>
      <c r="E141" s="28" t="s">
        <v>834</v>
      </c>
      <c r="F141" s="5" t="s">
        <v>290</v>
      </c>
      <c r="G141" s="6" t="s">
        <v>37</v>
      </c>
      <c r="H141" s="6" t="s">
        <v>840</v>
      </c>
      <c r="I141" s="6" t="s">
        <v>38</v>
      </c>
      <c r="J141" s="8" t="s">
        <v>292</v>
      </c>
      <c r="K141" s="5" t="s">
        <v>293</v>
      </c>
      <c r="L141" s="7" t="s">
        <v>294</v>
      </c>
      <c r="M141" s="9">
        <v>12580</v>
      </c>
      <c r="N141" s="5" t="s">
        <v>41</v>
      </c>
      <c r="O141" s="31">
        <v>42528.4285704514</v>
      </c>
      <c r="P141" s="32">
        <v>42530.6144631944</v>
      </c>
      <c r="Q141" s="28" t="s">
        <v>42</v>
      </c>
      <c r="R141" s="29" t="s">
        <v>42</v>
      </c>
      <c r="S141" s="28" t="s">
        <v>42</v>
      </c>
      <c r="T141" s="28" t="s">
        <v>42</v>
      </c>
      <c r="U141" s="5" t="s">
        <v>42</v>
      </c>
      <c r="V141" s="28" t="s">
        <v>42</v>
      </c>
      <c r="W141" s="7" t="s">
        <v>42</v>
      </c>
      <c r="X141" s="7" t="s">
        <v>42</v>
      </c>
      <c r="Y141" s="5" t="s">
        <v>42</v>
      </c>
      <c r="Z141" s="5" t="s">
        <v>42</v>
      </c>
      <c r="AA141" s="6" t="s">
        <v>42</v>
      </c>
      <c r="AB141" s="6" t="s">
        <v>42</v>
      </c>
      <c r="AC141" s="6" t="s">
        <v>42</v>
      </c>
      <c r="AD141" s="6" t="s">
        <v>42</v>
      </c>
      <c r="AE141" s="6" t="s">
        <v>42</v>
      </c>
    </row>
    <row r="142">
      <c r="A142" s="28" t="s">
        <v>841</v>
      </c>
      <c r="B142" s="6" t="s">
        <v>842</v>
      </c>
      <c r="C142" s="6" t="s">
        <v>322</v>
      </c>
      <c r="D142" s="7" t="s">
        <v>833</v>
      </c>
      <c r="E142" s="28" t="s">
        <v>834</v>
      </c>
      <c r="F142" s="5" t="s">
        <v>280</v>
      </c>
      <c r="G142" s="6" t="s">
        <v>37</v>
      </c>
      <c r="H142" s="6" t="s">
        <v>843</v>
      </c>
      <c r="I142" s="6" t="s">
        <v>38</v>
      </c>
      <c r="J142" s="8" t="s">
        <v>282</v>
      </c>
      <c r="K142" s="5" t="s">
        <v>283</v>
      </c>
      <c r="L142" s="7" t="s">
        <v>284</v>
      </c>
      <c r="M142" s="9">
        <v>12300</v>
      </c>
      <c r="N142" s="5" t="s">
        <v>41</v>
      </c>
      <c r="O142" s="31">
        <v>42528.4285704514</v>
      </c>
      <c r="P142" s="32">
        <v>42530.6144631944</v>
      </c>
      <c r="Q142" s="28" t="s">
        <v>42</v>
      </c>
      <c r="R142" s="29" t="s">
        <v>42</v>
      </c>
      <c r="S142" s="28" t="s">
        <v>42</v>
      </c>
      <c r="T142" s="28" t="s">
        <v>42</v>
      </c>
      <c r="U142" s="5" t="s">
        <v>42</v>
      </c>
      <c r="V142" s="28" t="s">
        <v>42</v>
      </c>
      <c r="W142" s="7" t="s">
        <v>42</v>
      </c>
      <c r="X142" s="7" t="s">
        <v>42</v>
      </c>
      <c r="Y142" s="5" t="s">
        <v>42</v>
      </c>
      <c r="Z142" s="5" t="s">
        <v>42</v>
      </c>
      <c r="AA142" s="6" t="s">
        <v>42</v>
      </c>
      <c r="AB142" s="6" t="s">
        <v>42</v>
      </c>
      <c r="AC142" s="6" t="s">
        <v>42</v>
      </c>
      <c r="AD142" s="6" t="s">
        <v>42</v>
      </c>
      <c r="AE142" s="6" t="s">
        <v>42</v>
      </c>
    </row>
    <row r="143">
      <c r="A143" s="28" t="s">
        <v>844</v>
      </c>
      <c r="B143" s="6" t="s">
        <v>845</v>
      </c>
      <c r="C143" s="6" t="s">
        <v>322</v>
      </c>
      <c r="D143" s="7" t="s">
        <v>833</v>
      </c>
      <c r="E143" s="28" t="s">
        <v>834</v>
      </c>
      <c r="F143" s="5" t="s">
        <v>846</v>
      </c>
      <c r="G143" s="6" t="s">
        <v>37</v>
      </c>
      <c r="H143" s="6" t="s">
        <v>847</v>
      </c>
      <c r="I143" s="6" t="s">
        <v>38</v>
      </c>
      <c r="J143" s="8" t="s">
        <v>848</v>
      </c>
      <c r="K143" s="5" t="s">
        <v>849</v>
      </c>
      <c r="L143" s="7" t="s">
        <v>850</v>
      </c>
      <c r="M143" s="9">
        <v>11530</v>
      </c>
      <c r="N143" s="5" t="s">
        <v>41</v>
      </c>
      <c r="O143" s="31">
        <v>42528.4285704514</v>
      </c>
      <c r="P143" s="32">
        <v>42530.6144094097</v>
      </c>
      <c r="Q143" s="28" t="s">
        <v>42</v>
      </c>
      <c r="R143" s="29" t="s">
        <v>42</v>
      </c>
      <c r="S143" s="28" t="s">
        <v>42</v>
      </c>
      <c r="T143" s="28" t="s">
        <v>42</v>
      </c>
      <c r="U143" s="5" t="s">
        <v>42</v>
      </c>
      <c r="V143" s="28" t="s">
        <v>42</v>
      </c>
      <c r="W143" s="7" t="s">
        <v>42</v>
      </c>
      <c r="X143" s="7" t="s">
        <v>42</v>
      </c>
      <c r="Y143" s="5" t="s">
        <v>42</v>
      </c>
      <c r="Z143" s="5" t="s">
        <v>42</v>
      </c>
      <c r="AA143" s="6" t="s">
        <v>42</v>
      </c>
      <c r="AB143" s="6" t="s">
        <v>42</v>
      </c>
      <c r="AC143" s="6" t="s">
        <v>42</v>
      </c>
      <c r="AD143" s="6" t="s">
        <v>42</v>
      </c>
      <c r="AE143" s="6" t="s">
        <v>42</v>
      </c>
    </row>
    <row r="144">
      <c r="A144" s="28" t="s">
        <v>851</v>
      </c>
      <c r="B144" s="6" t="s">
        <v>852</v>
      </c>
      <c r="C144" s="6" t="s">
        <v>322</v>
      </c>
      <c r="D144" s="7" t="s">
        <v>833</v>
      </c>
      <c r="E144" s="28" t="s">
        <v>834</v>
      </c>
      <c r="F144" s="5" t="s">
        <v>747</v>
      </c>
      <c r="G144" s="6" t="s">
        <v>84</v>
      </c>
      <c r="H144" s="6" t="s">
        <v>853</v>
      </c>
      <c r="I144" s="6" t="s">
        <v>73</v>
      </c>
      <c r="J144" s="8" t="s">
        <v>848</v>
      </c>
      <c r="K144" s="5" t="s">
        <v>849</v>
      </c>
      <c r="L144" s="7" t="s">
        <v>850</v>
      </c>
      <c r="M144" s="9">
        <v>11540</v>
      </c>
      <c r="N144" s="5" t="s">
        <v>76</v>
      </c>
      <c r="O144" s="31">
        <v>42528.4285706366</v>
      </c>
      <c r="P144" s="32">
        <v>42530.6144474884</v>
      </c>
      <c r="Q144" s="28" t="s">
        <v>42</v>
      </c>
      <c r="R144" s="29" t="s">
        <v>42</v>
      </c>
      <c r="S144" s="28" t="s">
        <v>327</v>
      </c>
      <c r="T144" s="28" t="s">
        <v>854</v>
      </c>
      <c r="U144" s="5" t="s">
        <v>511</v>
      </c>
      <c r="V144" s="28" t="s">
        <v>42</v>
      </c>
      <c r="W144" s="7" t="s">
        <v>42</v>
      </c>
      <c r="X144" s="7" t="s">
        <v>42</v>
      </c>
      <c r="Y144" s="5" t="s">
        <v>42</v>
      </c>
      <c r="Z144" s="5" t="s">
        <v>42</v>
      </c>
      <c r="AA144" s="6" t="s">
        <v>42</v>
      </c>
      <c r="AB144" s="6" t="s">
        <v>42</v>
      </c>
      <c r="AC144" s="6" t="s">
        <v>42</v>
      </c>
      <c r="AD144" s="6" t="s">
        <v>42</v>
      </c>
      <c r="AE144" s="6" t="s">
        <v>42</v>
      </c>
    </row>
    <row r="145">
      <c r="A145" s="28" t="s">
        <v>855</v>
      </c>
      <c r="B145" s="6" t="s">
        <v>856</v>
      </c>
      <c r="C145" s="6" t="s">
        <v>322</v>
      </c>
      <c r="D145" s="7" t="s">
        <v>833</v>
      </c>
      <c r="E145" s="28" t="s">
        <v>834</v>
      </c>
      <c r="F145" s="5" t="s">
        <v>747</v>
      </c>
      <c r="G145" s="6" t="s">
        <v>84</v>
      </c>
      <c r="H145" s="6" t="s">
        <v>857</v>
      </c>
      <c r="I145" s="6" t="s">
        <v>73</v>
      </c>
      <c r="J145" s="8" t="s">
        <v>848</v>
      </c>
      <c r="K145" s="5" t="s">
        <v>849</v>
      </c>
      <c r="L145" s="7" t="s">
        <v>850</v>
      </c>
      <c r="M145" s="9">
        <v>11550</v>
      </c>
      <c r="N145" s="5" t="s">
        <v>76</v>
      </c>
      <c r="O145" s="31">
        <v>42528.4285857986</v>
      </c>
      <c r="P145" s="32">
        <v>42530.6144548958</v>
      </c>
      <c r="Q145" s="28" t="s">
        <v>42</v>
      </c>
      <c r="R145" s="29" t="s">
        <v>42</v>
      </c>
      <c r="S145" s="28" t="s">
        <v>327</v>
      </c>
      <c r="T145" s="28" t="s">
        <v>858</v>
      </c>
      <c r="U145" s="5" t="s">
        <v>511</v>
      </c>
      <c r="V145" s="28" t="s">
        <v>42</v>
      </c>
      <c r="W145" s="7" t="s">
        <v>42</v>
      </c>
      <c r="X145" s="7" t="s">
        <v>42</v>
      </c>
      <c r="Y145" s="5" t="s">
        <v>42</v>
      </c>
      <c r="Z145" s="5" t="s">
        <v>42</v>
      </c>
      <c r="AA145" s="6" t="s">
        <v>42</v>
      </c>
      <c r="AB145" s="6" t="s">
        <v>42</v>
      </c>
      <c r="AC145" s="6" t="s">
        <v>42</v>
      </c>
      <c r="AD145" s="6" t="s">
        <v>42</v>
      </c>
      <c r="AE145" s="6" t="s">
        <v>42</v>
      </c>
    </row>
    <row r="146">
      <c r="A146" s="28" t="s">
        <v>859</v>
      </c>
      <c r="B146" s="6" t="s">
        <v>860</v>
      </c>
      <c r="C146" s="6" t="s">
        <v>322</v>
      </c>
      <c r="D146" s="7" t="s">
        <v>833</v>
      </c>
      <c r="E146" s="28" t="s">
        <v>834</v>
      </c>
      <c r="F146" s="5" t="s">
        <v>747</v>
      </c>
      <c r="G146" s="6" t="s">
        <v>84</v>
      </c>
      <c r="H146" s="6" t="s">
        <v>861</v>
      </c>
      <c r="I146" s="6" t="s">
        <v>73</v>
      </c>
      <c r="J146" s="8" t="s">
        <v>848</v>
      </c>
      <c r="K146" s="5" t="s">
        <v>849</v>
      </c>
      <c r="L146" s="7" t="s">
        <v>850</v>
      </c>
      <c r="M146" s="9">
        <v>11560</v>
      </c>
      <c r="N146" s="5" t="s">
        <v>76</v>
      </c>
      <c r="O146" s="31">
        <v>42528.4286013542</v>
      </c>
      <c r="P146" s="32">
        <v>42530.6144629977</v>
      </c>
      <c r="Q146" s="28" t="s">
        <v>42</v>
      </c>
      <c r="R146" s="29" t="s">
        <v>42</v>
      </c>
      <c r="S146" s="28" t="s">
        <v>327</v>
      </c>
      <c r="T146" s="28" t="s">
        <v>862</v>
      </c>
      <c r="U146" s="5" t="s">
        <v>511</v>
      </c>
      <c r="V146" s="28" t="s">
        <v>42</v>
      </c>
      <c r="W146" s="7" t="s">
        <v>42</v>
      </c>
      <c r="X146" s="7" t="s">
        <v>42</v>
      </c>
      <c r="Y146" s="5" t="s">
        <v>42</v>
      </c>
      <c r="Z146" s="5" t="s">
        <v>42</v>
      </c>
      <c r="AA146" s="6" t="s">
        <v>42</v>
      </c>
      <c r="AB146" s="6" t="s">
        <v>42</v>
      </c>
      <c r="AC146" s="6" t="s">
        <v>42</v>
      </c>
      <c r="AD146" s="6" t="s">
        <v>42</v>
      </c>
      <c r="AE146" s="6" t="s">
        <v>42</v>
      </c>
    </row>
    <row r="147">
      <c r="A147" s="28" t="s">
        <v>863</v>
      </c>
      <c r="B147" s="6" t="s">
        <v>864</v>
      </c>
      <c r="C147" s="6" t="s">
        <v>322</v>
      </c>
      <c r="D147" s="7" t="s">
        <v>833</v>
      </c>
      <c r="E147" s="28" t="s">
        <v>834</v>
      </c>
      <c r="F147" s="5" t="s">
        <v>747</v>
      </c>
      <c r="G147" s="6" t="s">
        <v>84</v>
      </c>
      <c r="H147" s="6" t="s">
        <v>865</v>
      </c>
      <c r="I147" s="6" t="s">
        <v>73</v>
      </c>
      <c r="J147" s="8" t="s">
        <v>848</v>
      </c>
      <c r="K147" s="5" t="s">
        <v>849</v>
      </c>
      <c r="L147" s="7" t="s">
        <v>850</v>
      </c>
      <c r="M147" s="9">
        <v>11570</v>
      </c>
      <c r="N147" s="5" t="s">
        <v>76</v>
      </c>
      <c r="O147" s="31">
        <v>42528.4286173958</v>
      </c>
      <c r="P147" s="32">
        <v>42530.6144177083</v>
      </c>
      <c r="Q147" s="28" t="s">
        <v>42</v>
      </c>
      <c r="R147" s="29" t="s">
        <v>42</v>
      </c>
      <c r="S147" s="28" t="s">
        <v>327</v>
      </c>
      <c r="T147" s="28" t="s">
        <v>866</v>
      </c>
      <c r="U147" s="5" t="s">
        <v>511</v>
      </c>
      <c r="V147" s="28" t="s">
        <v>42</v>
      </c>
      <c r="W147" s="7" t="s">
        <v>42</v>
      </c>
      <c r="X147" s="7" t="s">
        <v>42</v>
      </c>
      <c r="Y147" s="5" t="s">
        <v>42</v>
      </c>
      <c r="Z147" s="5" t="s">
        <v>42</v>
      </c>
      <c r="AA147" s="6" t="s">
        <v>42</v>
      </c>
      <c r="AB147" s="6" t="s">
        <v>42</v>
      </c>
      <c r="AC147" s="6" t="s">
        <v>42</v>
      </c>
      <c r="AD147" s="6" t="s">
        <v>42</v>
      </c>
      <c r="AE147" s="6" t="s">
        <v>42</v>
      </c>
    </row>
    <row r="148">
      <c r="A148" s="28" t="s">
        <v>867</v>
      </c>
      <c r="B148" s="6" t="s">
        <v>868</v>
      </c>
      <c r="C148" s="6" t="s">
        <v>322</v>
      </c>
      <c r="D148" s="7" t="s">
        <v>833</v>
      </c>
      <c r="E148" s="28" t="s">
        <v>834</v>
      </c>
      <c r="F148" s="5" t="s">
        <v>747</v>
      </c>
      <c r="G148" s="6" t="s">
        <v>84</v>
      </c>
      <c r="H148" s="6" t="s">
        <v>869</v>
      </c>
      <c r="I148" s="6" t="s">
        <v>73</v>
      </c>
      <c r="J148" s="8" t="s">
        <v>848</v>
      </c>
      <c r="K148" s="5" t="s">
        <v>849</v>
      </c>
      <c r="L148" s="7" t="s">
        <v>850</v>
      </c>
      <c r="M148" s="9">
        <v>11580</v>
      </c>
      <c r="N148" s="5" t="s">
        <v>76</v>
      </c>
      <c r="O148" s="31">
        <v>42528.4286331019</v>
      </c>
      <c r="P148" s="32">
        <v>42530.6144251157</v>
      </c>
      <c r="Q148" s="28" t="s">
        <v>42</v>
      </c>
      <c r="R148" s="29" t="s">
        <v>42</v>
      </c>
      <c r="S148" s="28" t="s">
        <v>327</v>
      </c>
      <c r="T148" s="28" t="s">
        <v>870</v>
      </c>
      <c r="U148" s="5" t="s">
        <v>511</v>
      </c>
      <c r="V148" s="28" t="s">
        <v>42</v>
      </c>
      <c r="W148" s="7" t="s">
        <v>42</v>
      </c>
      <c r="X148" s="7" t="s">
        <v>42</v>
      </c>
      <c r="Y148" s="5" t="s">
        <v>42</v>
      </c>
      <c r="Z148" s="5" t="s">
        <v>42</v>
      </c>
      <c r="AA148" s="6" t="s">
        <v>42</v>
      </c>
      <c r="AB148" s="6" t="s">
        <v>42</v>
      </c>
      <c r="AC148" s="6" t="s">
        <v>42</v>
      </c>
      <c r="AD148" s="6" t="s">
        <v>42</v>
      </c>
      <c r="AE148" s="6" t="s">
        <v>42</v>
      </c>
    </row>
    <row r="149">
      <c r="A149" s="28" t="s">
        <v>871</v>
      </c>
      <c r="B149" s="6" t="s">
        <v>872</v>
      </c>
      <c r="C149" s="6" t="s">
        <v>322</v>
      </c>
      <c r="D149" s="7" t="s">
        <v>833</v>
      </c>
      <c r="E149" s="28" t="s">
        <v>834</v>
      </c>
      <c r="F149" s="5" t="s">
        <v>747</v>
      </c>
      <c r="G149" s="6" t="s">
        <v>84</v>
      </c>
      <c r="H149" s="6" t="s">
        <v>873</v>
      </c>
      <c r="I149" s="6" t="s">
        <v>73</v>
      </c>
      <c r="J149" s="8" t="s">
        <v>848</v>
      </c>
      <c r="K149" s="5" t="s">
        <v>849</v>
      </c>
      <c r="L149" s="7" t="s">
        <v>850</v>
      </c>
      <c r="M149" s="9">
        <v>11590</v>
      </c>
      <c r="N149" s="5" t="s">
        <v>76</v>
      </c>
      <c r="O149" s="31">
        <v>42528.4286488079</v>
      </c>
      <c r="P149" s="32">
        <v>42530.6144328704</v>
      </c>
      <c r="Q149" s="28" t="s">
        <v>42</v>
      </c>
      <c r="R149" s="29" t="s">
        <v>42</v>
      </c>
      <c r="S149" s="28" t="s">
        <v>327</v>
      </c>
      <c r="T149" s="28" t="s">
        <v>874</v>
      </c>
      <c r="U149" s="5" t="s">
        <v>511</v>
      </c>
      <c r="V149" s="28" t="s">
        <v>42</v>
      </c>
      <c r="W149" s="7" t="s">
        <v>42</v>
      </c>
      <c r="X149" s="7" t="s">
        <v>42</v>
      </c>
      <c r="Y149" s="5" t="s">
        <v>42</v>
      </c>
      <c r="Z149" s="5" t="s">
        <v>42</v>
      </c>
      <c r="AA149" s="6" t="s">
        <v>42</v>
      </c>
      <c r="AB149" s="6" t="s">
        <v>42</v>
      </c>
      <c r="AC149" s="6" t="s">
        <v>42</v>
      </c>
      <c r="AD149" s="6" t="s">
        <v>42</v>
      </c>
      <c r="AE149" s="6" t="s">
        <v>42</v>
      </c>
    </row>
    <row r="150">
      <c r="A150" s="28" t="s">
        <v>875</v>
      </c>
      <c r="B150" s="6" t="s">
        <v>876</v>
      </c>
      <c r="C150" s="6" t="s">
        <v>322</v>
      </c>
      <c r="D150" s="7" t="s">
        <v>833</v>
      </c>
      <c r="E150" s="28" t="s">
        <v>834</v>
      </c>
      <c r="F150" s="5" t="s">
        <v>218</v>
      </c>
      <c r="G150" s="6" t="s">
        <v>37</v>
      </c>
      <c r="H150" s="6" t="s">
        <v>877</v>
      </c>
      <c r="I150" s="6" t="s">
        <v>220</v>
      </c>
      <c r="J150" s="8" t="s">
        <v>878</v>
      </c>
      <c r="K150" s="5" t="s">
        <v>879</v>
      </c>
      <c r="L150" s="7" t="s">
        <v>880</v>
      </c>
      <c r="M150" s="9">
        <v>10930</v>
      </c>
      <c r="N150" s="5" t="s">
        <v>41</v>
      </c>
      <c r="O150" s="31">
        <v>42528.4286652431</v>
      </c>
      <c r="P150" s="32">
        <v>42530.6144094097</v>
      </c>
      <c r="Q150" s="28" t="s">
        <v>42</v>
      </c>
      <c r="R150" s="29" t="s">
        <v>42</v>
      </c>
      <c r="S150" s="28" t="s">
        <v>42</v>
      </c>
      <c r="T150" s="28" t="s">
        <v>42</v>
      </c>
      <c r="U150" s="5" t="s">
        <v>42</v>
      </c>
      <c r="V150" s="28" t="s">
        <v>42</v>
      </c>
      <c r="W150" s="7" t="s">
        <v>42</v>
      </c>
      <c r="X150" s="7" t="s">
        <v>42</v>
      </c>
      <c r="Y150" s="5" t="s">
        <v>42</v>
      </c>
      <c r="Z150" s="5" t="s">
        <v>42</v>
      </c>
      <c r="AA150" s="6" t="s">
        <v>42</v>
      </c>
      <c r="AB150" s="6" t="s">
        <v>42</v>
      </c>
      <c r="AC150" s="6" t="s">
        <v>42</v>
      </c>
      <c r="AD150" s="6" t="s">
        <v>42</v>
      </c>
      <c r="AE150" s="6" t="s">
        <v>42</v>
      </c>
    </row>
    <row r="151">
      <c r="A151" s="28" t="s">
        <v>881</v>
      </c>
      <c r="B151" s="6" t="s">
        <v>882</v>
      </c>
      <c r="C151" s="6" t="s">
        <v>322</v>
      </c>
      <c r="D151" s="7" t="s">
        <v>833</v>
      </c>
      <c r="E151" s="28" t="s">
        <v>834</v>
      </c>
      <c r="F151" s="5" t="s">
        <v>218</v>
      </c>
      <c r="G151" s="6" t="s">
        <v>37</v>
      </c>
      <c r="H151" s="6" t="s">
        <v>883</v>
      </c>
      <c r="I151" s="6" t="s">
        <v>220</v>
      </c>
      <c r="J151" s="8" t="s">
        <v>878</v>
      </c>
      <c r="K151" s="5" t="s">
        <v>879</v>
      </c>
      <c r="L151" s="7" t="s">
        <v>880</v>
      </c>
      <c r="M151" s="9">
        <v>10940</v>
      </c>
      <c r="N151" s="5" t="s">
        <v>41</v>
      </c>
      <c r="O151" s="31">
        <v>42528.4286652431</v>
      </c>
      <c r="P151" s="32">
        <v>42530.6144095718</v>
      </c>
      <c r="Q151" s="28" t="s">
        <v>42</v>
      </c>
      <c r="R151" s="29" t="s">
        <v>42</v>
      </c>
      <c r="S151" s="28" t="s">
        <v>42</v>
      </c>
      <c r="T151" s="28" t="s">
        <v>42</v>
      </c>
      <c r="U151" s="5" t="s">
        <v>42</v>
      </c>
      <c r="V151" s="28" t="s">
        <v>42</v>
      </c>
      <c r="W151" s="7" t="s">
        <v>42</v>
      </c>
      <c r="X151" s="7" t="s">
        <v>42</v>
      </c>
      <c r="Y151" s="5" t="s">
        <v>42</v>
      </c>
      <c r="Z151" s="5" t="s">
        <v>42</v>
      </c>
      <c r="AA151" s="6" t="s">
        <v>42</v>
      </c>
      <c r="AB151" s="6" t="s">
        <v>42</v>
      </c>
      <c r="AC151" s="6" t="s">
        <v>42</v>
      </c>
      <c r="AD151" s="6" t="s">
        <v>42</v>
      </c>
      <c r="AE151" s="6" t="s">
        <v>42</v>
      </c>
    </row>
    <row r="152">
      <c r="A152" s="28" t="s">
        <v>884</v>
      </c>
      <c r="B152" s="6" t="s">
        <v>885</v>
      </c>
      <c r="C152" s="6" t="s">
        <v>322</v>
      </c>
      <c r="D152" s="7" t="s">
        <v>833</v>
      </c>
      <c r="E152" s="28" t="s">
        <v>834</v>
      </c>
      <c r="F152" s="5" t="s">
        <v>218</v>
      </c>
      <c r="G152" s="6" t="s">
        <v>37</v>
      </c>
      <c r="H152" s="6" t="s">
        <v>886</v>
      </c>
      <c r="I152" s="6" t="s">
        <v>887</v>
      </c>
      <c r="J152" s="8" t="s">
        <v>878</v>
      </c>
      <c r="K152" s="5" t="s">
        <v>879</v>
      </c>
      <c r="L152" s="7" t="s">
        <v>880</v>
      </c>
      <c r="M152" s="9">
        <v>10950</v>
      </c>
      <c r="N152" s="5" t="s">
        <v>182</v>
      </c>
      <c r="O152" s="31">
        <v>42528.4286652431</v>
      </c>
      <c r="P152" s="32">
        <v>42530.6144095718</v>
      </c>
      <c r="Q152" s="28" t="s">
        <v>42</v>
      </c>
      <c r="R152" s="29" t="s">
        <v>888</v>
      </c>
      <c r="S152" s="28" t="s">
        <v>42</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889</v>
      </c>
      <c r="B153" s="6" t="s">
        <v>890</v>
      </c>
      <c r="C153" s="6" t="s">
        <v>322</v>
      </c>
      <c r="D153" s="7" t="s">
        <v>833</v>
      </c>
      <c r="E153" s="28" t="s">
        <v>834</v>
      </c>
      <c r="F153" s="5" t="s">
        <v>218</v>
      </c>
      <c r="G153" s="6" t="s">
        <v>37</v>
      </c>
      <c r="H153" s="6" t="s">
        <v>891</v>
      </c>
      <c r="I153" s="6" t="s">
        <v>220</v>
      </c>
      <c r="J153" s="8" t="s">
        <v>878</v>
      </c>
      <c r="K153" s="5" t="s">
        <v>879</v>
      </c>
      <c r="L153" s="7" t="s">
        <v>880</v>
      </c>
      <c r="M153" s="9">
        <v>10970</v>
      </c>
      <c r="N153" s="5" t="s">
        <v>41</v>
      </c>
      <c r="O153" s="31">
        <v>42528.4286654282</v>
      </c>
      <c r="P153" s="32">
        <v>42530.6144095718</v>
      </c>
      <c r="Q153" s="28" t="s">
        <v>42</v>
      </c>
      <c r="R153" s="29" t="s">
        <v>42</v>
      </c>
      <c r="S153" s="28" t="s">
        <v>42</v>
      </c>
      <c r="T153" s="28" t="s">
        <v>42</v>
      </c>
      <c r="U153" s="5" t="s">
        <v>42</v>
      </c>
      <c r="V153" s="28" t="s">
        <v>42</v>
      </c>
      <c r="W153" s="7" t="s">
        <v>42</v>
      </c>
      <c r="X153" s="7" t="s">
        <v>42</v>
      </c>
      <c r="Y153" s="5" t="s">
        <v>42</v>
      </c>
      <c r="Z153" s="5" t="s">
        <v>42</v>
      </c>
      <c r="AA153" s="6" t="s">
        <v>42</v>
      </c>
      <c r="AB153" s="6" t="s">
        <v>42</v>
      </c>
      <c r="AC153" s="6" t="s">
        <v>42</v>
      </c>
      <c r="AD153" s="6" t="s">
        <v>42</v>
      </c>
      <c r="AE153" s="6" t="s">
        <v>42</v>
      </c>
    </row>
    <row r="154">
      <c r="A154" s="28" t="s">
        <v>892</v>
      </c>
      <c r="B154" s="6" t="s">
        <v>893</v>
      </c>
      <c r="C154" s="6" t="s">
        <v>322</v>
      </c>
      <c r="D154" s="7" t="s">
        <v>833</v>
      </c>
      <c r="E154" s="28" t="s">
        <v>834</v>
      </c>
      <c r="F154" s="5" t="s">
        <v>218</v>
      </c>
      <c r="G154" s="6" t="s">
        <v>37</v>
      </c>
      <c r="H154" s="6" t="s">
        <v>894</v>
      </c>
      <c r="I154" s="6" t="s">
        <v>220</v>
      </c>
      <c r="J154" s="8" t="s">
        <v>718</v>
      </c>
      <c r="K154" s="5" t="s">
        <v>719</v>
      </c>
      <c r="L154" s="7" t="s">
        <v>720</v>
      </c>
      <c r="M154" s="9">
        <v>11180</v>
      </c>
      <c r="N154" s="5" t="s">
        <v>41</v>
      </c>
      <c r="O154" s="31">
        <v>42528.4286654282</v>
      </c>
      <c r="P154" s="32">
        <v>42530.6144097569</v>
      </c>
      <c r="Q154" s="28" t="s">
        <v>42</v>
      </c>
      <c r="R154" s="29" t="s">
        <v>42</v>
      </c>
      <c r="S154" s="28" t="s">
        <v>42</v>
      </c>
      <c r="T154" s="28" t="s">
        <v>42</v>
      </c>
      <c r="U154" s="5" t="s">
        <v>42</v>
      </c>
      <c r="V154" s="28" t="s">
        <v>42</v>
      </c>
      <c r="W154" s="7" t="s">
        <v>42</v>
      </c>
      <c r="X154" s="7" t="s">
        <v>42</v>
      </c>
      <c r="Y154" s="5" t="s">
        <v>42</v>
      </c>
      <c r="Z154" s="5" t="s">
        <v>42</v>
      </c>
      <c r="AA154" s="6" t="s">
        <v>42</v>
      </c>
      <c r="AB154" s="6" t="s">
        <v>42</v>
      </c>
      <c r="AC154" s="6" t="s">
        <v>42</v>
      </c>
      <c r="AD154" s="6" t="s">
        <v>42</v>
      </c>
      <c r="AE154" s="6" t="s">
        <v>42</v>
      </c>
    </row>
    <row r="155">
      <c r="A155" s="28" t="s">
        <v>895</v>
      </c>
      <c r="B155" s="6" t="s">
        <v>896</v>
      </c>
      <c r="C155" s="6" t="s">
        <v>322</v>
      </c>
      <c r="D155" s="7" t="s">
        <v>833</v>
      </c>
      <c r="E155" s="28" t="s">
        <v>834</v>
      </c>
      <c r="F155" s="5" t="s">
        <v>218</v>
      </c>
      <c r="G155" s="6" t="s">
        <v>37</v>
      </c>
      <c r="H155" s="6" t="s">
        <v>897</v>
      </c>
      <c r="I155" s="6" t="s">
        <v>220</v>
      </c>
      <c r="J155" s="8" t="s">
        <v>878</v>
      </c>
      <c r="K155" s="5" t="s">
        <v>879</v>
      </c>
      <c r="L155" s="7" t="s">
        <v>880</v>
      </c>
      <c r="M155" s="9">
        <v>10980</v>
      </c>
      <c r="N155" s="5" t="s">
        <v>41</v>
      </c>
      <c r="O155" s="31">
        <v>42528.4286654282</v>
      </c>
      <c r="P155" s="32">
        <v>42530.6144097569</v>
      </c>
      <c r="Q155" s="28" t="s">
        <v>42</v>
      </c>
      <c r="R155" s="29" t="s">
        <v>42</v>
      </c>
      <c r="S155" s="28" t="s">
        <v>42</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898</v>
      </c>
      <c r="B156" s="6" t="s">
        <v>899</v>
      </c>
      <c r="C156" s="6" t="s">
        <v>322</v>
      </c>
      <c r="D156" s="7" t="s">
        <v>833</v>
      </c>
      <c r="E156" s="28" t="s">
        <v>834</v>
      </c>
      <c r="F156" s="5" t="s">
        <v>218</v>
      </c>
      <c r="G156" s="6" t="s">
        <v>37</v>
      </c>
      <c r="H156" s="6" t="s">
        <v>900</v>
      </c>
      <c r="I156" s="6" t="s">
        <v>220</v>
      </c>
      <c r="J156" s="8" t="s">
        <v>901</v>
      </c>
      <c r="K156" s="5" t="s">
        <v>902</v>
      </c>
      <c r="L156" s="7" t="s">
        <v>903</v>
      </c>
      <c r="M156" s="9">
        <v>11650</v>
      </c>
      <c r="N156" s="5" t="s">
        <v>41</v>
      </c>
      <c r="O156" s="31">
        <v>42528.4286654282</v>
      </c>
      <c r="P156" s="32">
        <v>42530.614409919</v>
      </c>
      <c r="Q156" s="28" t="s">
        <v>42</v>
      </c>
      <c r="R156" s="29" t="s">
        <v>42</v>
      </c>
      <c r="S156" s="28" t="s">
        <v>42</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904</v>
      </c>
      <c r="B157" s="6" t="s">
        <v>905</v>
      </c>
      <c r="C157" s="6" t="s">
        <v>322</v>
      </c>
      <c r="D157" s="7" t="s">
        <v>833</v>
      </c>
      <c r="E157" s="28" t="s">
        <v>834</v>
      </c>
      <c r="F157" s="5" t="s">
        <v>218</v>
      </c>
      <c r="G157" s="6" t="s">
        <v>37</v>
      </c>
      <c r="H157" s="6" t="s">
        <v>906</v>
      </c>
      <c r="I157" s="6" t="s">
        <v>907</v>
      </c>
      <c r="J157" s="8" t="s">
        <v>718</v>
      </c>
      <c r="K157" s="5" t="s">
        <v>719</v>
      </c>
      <c r="L157" s="7" t="s">
        <v>720</v>
      </c>
      <c r="M157" s="9">
        <v>11140</v>
      </c>
      <c r="N157" s="5" t="s">
        <v>380</v>
      </c>
      <c r="O157" s="31">
        <v>42528.428665625</v>
      </c>
      <c r="P157" s="32">
        <v>42530.614409919</v>
      </c>
      <c r="Q157" s="28" t="s">
        <v>42</v>
      </c>
      <c r="R157" s="29" t="s">
        <v>42</v>
      </c>
      <c r="S157" s="28" t="s">
        <v>42</v>
      </c>
      <c r="T157" s="28" t="s">
        <v>42</v>
      </c>
      <c r="U157" s="5" t="s">
        <v>42</v>
      </c>
      <c r="V157" s="28" t="s">
        <v>42</v>
      </c>
      <c r="W157" s="7" t="s">
        <v>42</v>
      </c>
      <c r="X157" s="7" t="s">
        <v>42</v>
      </c>
      <c r="Y157" s="5" t="s">
        <v>42</v>
      </c>
      <c r="Z157" s="5" t="s">
        <v>42</v>
      </c>
      <c r="AA157" s="6" t="s">
        <v>42</v>
      </c>
      <c r="AB157" s="6" t="s">
        <v>42</v>
      </c>
      <c r="AC157" s="6" t="s">
        <v>42</v>
      </c>
      <c r="AD157" s="6" t="s">
        <v>42</v>
      </c>
      <c r="AE157" s="6" t="s">
        <v>42</v>
      </c>
    </row>
    <row r="158">
      <c r="A158" s="28" t="s">
        <v>908</v>
      </c>
      <c r="B158" s="6" t="s">
        <v>580</v>
      </c>
      <c r="C158" s="6" t="s">
        <v>581</v>
      </c>
      <c r="D158" s="7" t="s">
        <v>582</v>
      </c>
      <c r="E158" s="28" t="s">
        <v>583</v>
      </c>
      <c r="F158" s="5" t="s">
        <v>22</v>
      </c>
      <c r="G158" s="6" t="s">
        <v>37</v>
      </c>
      <c r="H158" s="6" t="s">
        <v>909</v>
      </c>
      <c r="I158" s="6" t="s">
        <v>910</v>
      </c>
      <c r="J158" s="8" t="s">
        <v>585</v>
      </c>
      <c r="K158" s="5" t="s">
        <v>586</v>
      </c>
      <c r="L158" s="7" t="s">
        <v>587</v>
      </c>
      <c r="M158" s="9">
        <v>11210</v>
      </c>
      <c r="N158" s="5" t="s">
        <v>41</v>
      </c>
      <c r="O158" s="31">
        <v>42528.6530477662</v>
      </c>
      <c r="P158" s="32">
        <v>42528.671002581</v>
      </c>
      <c r="Q158" s="28" t="s">
        <v>42</v>
      </c>
      <c r="R158" s="29" t="s">
        <v>42</v>
      </c>
      <c r="S158" s="28" t="s">
        <v>192</v>
      </c>
      <c r="T158" s="28" t="s">
        <v>588</v>
      </c>
      <c r="U158" s="5" t="s">
        <v>589</v>
      </c>
      <c r="V158" s="28" t="s">
        <v>911</v>
      </c>
      <c r="W158" s="7" t="s">
        <v>912</v>
      </c>
      <c r="X158" s="7" t="s">
        <v>42</v>
      </c>
      <c r="Y158" s="5" t="s">
        <v>591</v>
      </c>
      <c r="Z158" s="5" t="s">
        <v>42</v>
      </c>
      <c r="AA158" s="6" t="s">
        <v>42</v>
      </c>
      <c r="AB158" s="6" t="s">
        <v>42</v>
      </c>
      <c r="AC158" s="6" t="s">
        <v>42</v>
      </c>
      <c r="AD158" s="6" t="s">
        <v>42</v>
      </c>
      <c r="AE158" s="6" t="s">
        <v>42</v>
      </c>
    </row>
    <row r="159">
      <c r="A159" s="28" t="s">
        <v>913</v>
      </c>
      <c r="B159" s="6" t="s">
        <v>914</v>
      </c>
      <c r="C159" s="6" t="s">
        <v>322</v>
      </c>
      <c r="D159" s="7" t="s">
        <v>833</v>
      </c>
      <c r="E159" s="28" t="s">
        <v>834</v>
      </c>
      <c r="F159" s="5" t="s">
        <v>349</v>
      </c>
      <c r="G159" s="6" t="s">
        <v>37</v>
      </c>
      <c r="H159" s="6" t="s">
        <v>915</v>
      </c>
      <c r="I159" s="6" t="s">
        <v>916</v>
      </c>
      <c r="J159" s="8" t="s">
        <v>917</v>
      </c>
      <c r="K159" s="5" t="s">
        <v>918</v>
      </c>
      <c r="L159" s="7" t="s">
        <v>919</v>
      </c>
      <c r="M159" s="9">
        <v>12030</v>
      </c>
      <c r="N159" s="5" t="s">
        <v>182</v>
      </c>
      <c r="O159" s="31">
        <v>42529.2944915509</v>
      </c>
      <c r="P159" s="32">
        <v>42530.6144397338</v>
      </c>
      <c r="Q159" s="28" t="s">
        <v>42</v>
      </c>
      <c r="R159" s="29" t="s">
        <v>920</v>
      </c>
      <c r="S159" s="28" t="s">
        <v>327</v>
      </c>
      <c r="T159" s="28" t="s">
        <v>921</v>
      </c>
      <c r="U159" s="5" t="s">
        <v>511</v>
      </c>
      <c r="V159" s="28" t="s">
        <v>42</v>
      </c>
      <c r="W159" s="7" t="s">
        <v>42</v>
      </c>
      <c r="X159" s="7" t="s">
        <v>42</v>
      </c>
      <c r="Y159" s="5" t="s">
        <v>42</v>
      </c>
      <c r="Z159" s="5" t="s">
        <v>42</v>
      </c>
      <c r="AA159" s="6" t="s">
        <v>42</v>
      </c>
      <c r="AB159" s="6" t="s">
        <v>42</v>
      </c>
      <c r="AC159" s="6" t="s">
        <v>42</v>
      </c>
      <c r="AD159" s="6" t="s">
        <v>42</v>
      </c>
      <c r="AE159" s="6" t="s">
        <v>42</v>
      </c>
    </row>
    <row r="160">
      <c r="A160" s="28" t="s">
        <v>922</v>
      </c>
      <c r="B160" s="6" t="s">
        <v>923</v>
      </c>
      <c r="C160" s="6" t="s">
        <v>924</v>
      </c>
      <c r="D160" s="7" t="s">
        <v>925</v>
      </c>
      <c r="E160" s="28" t="s">
        <v>926</v>
      </c>
      <c r="F160" s="5" t="s">
        <v>48</v>
      </c>
      <c r="G160" s="6" t="s">
        <v>210</v>
      </c>
      <c r="H160" s="6" t="s">
        <v>927</v>
      </c>
      <c r="I160" s="6" t="s">
        <v>928</v>
      </c>
      <c r="J160" s="8" t="s">
        <v>929</v>
      </c>
      <c r="K160" s="5" t="s">
        <v>930</v>
      </c>
      <c r="L160" s="7" t="s">
        <v>931</v>
      </c>
      <c r="M160" s="9">
        <v>10520</v>
      </c>
      <c r="N160" s="5" t="s">
        <v>76</v>
      </c>
      <c r="O160" s="31">
        <v>42529.5167555208</v>
      </c>
      <c r="P160" s="32">
        <v>42531.7263713773</v>
      </c>
      <c r="Q160" s="28" t="s">
        <v>42</v>
      </c>
      <c r="R160" s="29" t="s">
        <v>42</v>
      </c>
      <c r="S160" s="28" t="s">
        <v>42</v>
      </c>
      <c r="T160" s="28" t="s">
        <v>42</v>
      </c>
      <c r="U160" s="5" t="s">
        <v>42</v>
      </c>
      <c r="V160" s="28" t="s">
        <v>42</v>
      </c>
      <c r="W160" s="7" t="s">
        <v>42</v>
      </c>
      <c r="X160" s="7" t="s">
        <v>42</v>
      </c>
      <c r="Y160" s="5" t="s">
        <v>42</v>
      </c>
      <c r="Z160" s="5" t="s">
        <v>42</v>
      </c>
      <c r="AA160" s="6" t="s">
        <v>42</v>
      </c>
      <c r="AB160" s="6" t="s">
        <v>42</v>
      </c>
      <c r="AC160" s="6" t="s">
        <v>42</v>
      </c>
      <c r="AD160" s="6" t="s">
        <v>42</v>
      </c>
      <c r="AE160" s="6" t="s">
        <v>42</v>
      </c>
    </row>
    <row r="161">
      <c r="A161" s="28" t="s">
        <v>932</v>
      </c>
      <c r="B161" s="6" t="s">
        <v>933</v>
      </c>
      <c r="C161" s="6" t="s">
        <v>105</v>
      </c>
      <c r="D161" s="7" t="s">
        <v>833</v>
      </c>
      <c r="E161" s="28" t="s">
        <v>834</v>
      </c>
      <c r="F161" s="5" t="s">
        <v>290</v>
      </c>
      <c r="G161" s="6" t="s">
        <v>37</v>
      </c>
      <c r="H161" s="6" t="s">
        <v>934</v>
      </c>
      <c r="I161" s="6" t="s">
        <v>38</v>
      </c>
      <c r="J161" s="8" t="s">
        <v>292</v>
      </c>
      <c r="K161" s="5" t="s">
        <v>293</v>
      </c>
      <c r="L161" s="7" t="s">
        <v>294</v>
      </c>
      <c r="M161" s="9">
        <v>12630</v>
      </c>
      <c r="N161" s="5" t="s">
        <v>41</v>
      </c>
      <c r="O161" s="31">
        <v>42529.5167556713</v>
      </c>
      <c r="P161" s="32">
        <v>42530.6204945949</v>
      </c>
      <c r="Q161" s="28" t="s">
        <v>42</v>
      </c>
      <c r="R161" s="29" t="s">
        <v>42</v>
      </c>
      <c r="S161" s="28" t="s">
        <v>42</v>
      </c>
      <c r="T161" s="28" t="s">
        <v>42</v>
      </c>
      <c r="U161" s="5" t="s">
        <v>42</v>
      </c>
      <c r="V161" s="28" t="s">
        <v>42</v>
      </c>
      <c r="W161" s="7" t="s">
        <v>42</v>
      </c>
      <c r="X161" s="7" t="s">
        <v>42</v>
      </c>
      <c r="Y161" s="5" t="s">
        <v>42</v>
      </c>
      <c r="Z161" s="5" t="s">
        <v>42</v>
      </c>
      <c r="AA161" s="6" t="s">
        <v>42</v>
      </c>
      <c r="AB161" s="6" t="s">
        <v>42</v>
      </c>
      <c r="AC161" s="6" t="s">
        <v>42</v>
      </c>
      <c r="AD161" s="6" t="s">
        <v>42</v>
      </c>
      <c r="AE161" s="6" t="s">
        <v>42</v>
      </c>
    </row>
    <row r="162">
      <c r="A162" s="28" t="s">
        <v>935</v>
      </c>
      <c r="B162" s="6" t="s">
        <v>936</v>
      </c>
      <c r="C162" s="6" t="s">
        <v>105</v>
      </c>
      <c r="D162" s="7" t="s">
        <v>833</v>
      </c>
      <c r="E162" s="28" t="s">
        <v>834</v>
      </c>
      <c r="F162" s="5" t="s">
        <v>280</v>
      </c>
      <c r="G162" s="6" t="s">
        <v>37</v>
      </c>
      <c r="H162" s="6" t="s">
        <v>937</v>
      </c>
      <c r="I162" s="6" t="s">
        <v>938</v>
      </c>
      <c r="J162" s="8" t="s">
        <v>282</v>
      </c>
      <c r="K162" s="5" t="s">
        <v>283</v>
      </c>
      <c r="L162" s="7" t="s">
        <v>284</v>
      </c>
      <c r="M162" s="9">
        <v>12080</v>
      </c>
      <c r="N162" s="5" t="s">
        <v>182</v>
      </c>
      <c r="O162" s="31">
        <v>42529.5167556713</v>
      </c>
      <c r="P162" s="32">
        <v>42530.6204945949</v>
      </c>
      <c r="Q162" s="28" t="s">
        <v>42</v>
      </c>
      <c r="R162" s="29" t="s">
        <v>939</v>
      </c>
      <c r="S162" s="28" t="s">
        <v>42</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940</v>
      </c>
      <c r="B163" s="6" t="s">
        <v>941</v>
      </c>
      <c r="C163" s="6" t="s">
        <v>105</v>
      </c>
      <c r="D163" s="7" t="s">
        <v>833</v>
      </c>
      <c r="E163" s="28" t="s">
        <v>834</v>
      </c>
      <c r="F163" s="5" t="s">
        <v>280</v>
      </c>
      <c r="G163" s="6" t="s">
        <v>37</v>
      </c>
      <c r="H163" s="6" t="s">
        <v>942</v>
      </c>
      <c r="I163" s="6" t="s">
        <v>38</v>
      </c>
      <c r="J163" s="8" t="s">
        <v>282</v>
      </c>
      <c r="K163" s="5" t="s">
        <v>283</v>
      </c>
      <c r="L163" s="7" t="s">
        <v>284</v>
      </c>
      <c r="M163" s="9">
        <v>12330</v>
      </c>
      <c r="N163" s="5" t="s">
        <v>41</v>
      </c>
      <c r="O163" s="31">
        <v>42529.5167556713</v>
      </c>
      <c r="P163" s="32">
        <v>42530.6204947917</v>
      </c>
      <c r="Q163" s="28" t="s">
        <v>42</v>
      </c>
      <c r="R163" s="29" t="s">
        <v>42</v>
      </c>
      <c r="S163" s="28" t="s">
        <v>42</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943</v>
      </c>
      <c r="B164" s="6" t="s">
        <v>944</v>
      </c>
      <c r="C164" s="6" t="s">
        <v>105</v>
      </c>
      <c r="D164" s="7" t="s">
        <v>833</v>
      </c>
      <c r="E164" s="28" t="s">
        <v>834</v>
      </c>
      <c r="F164" s="5" t="s">
        <v>280</v>
      </c>
      <c r="G164" s="6" t="s">
        <v>37</v>
      </c>
      <c r="H164" s="6" t="s">
        <v>945</v>
      </c>
      <c r="I164" s="6" t="s">
        <v>38</v>
      </c>
      <c r="J164" s="8" t="s">
        <v>166</v>
      </c>
      <c r="K164" s="5" t="s">
        <v>167</v>
      </c>
      <c r="L164" s="7" t="s">
        <v>168</v>
      </c>
      <c r="M164" s="9">
        <v>11440</v>
      </c>
      <c r="N164" s="5" t="s">
        <v>41</v>
      </c>
      <c r="O164" s="31">
        <v>42529.5167556713</v>
      </c>
      <c r="P164" s="32">
        <v>42530.6204947917</v>
      </c>
      <c r="Q164" s="28" t="s">
        <v>42</v>
      </c>
      <c r="R164" s="29" t="s">
        <v>42</v>
      </c>
      <c r="S164" s="28" t="s">
        <v>42</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946</v>
      </c>
      <c r="B165" s="6" t="s">
        <v>947</v>
      </c>
      <c r="C165" s="6" t="s">
        <v>105</v>
      </c>
      <c r="D165" s="7" t="s">
        <v>833</v>
      </c>
      <c r="E165" s="28" t="s">
        <v>834</v>
      </c>
      <c r="F165" s="5" t="s">
        <v>280</v>
      </c>
      <c r="G165" s="6" t="s">
        <v>37</v>
      </c>
      <c r="H165" s="6" t="s">
        <v>948</v>
      </c>
      <c r="I165" s="6" t="s">
        <v>949</v>
      </c>
      <c r="J165" s="8" t="s">
        <v>848</v>
      </c>
      <c r="K165" s="5" t="s">
        <v>849</v>
      </c>
      <c r="L165" s="7" t="s">
        <v>850</v>
      </c>
      <c r="M165" s="9">
        <v>11600</v>
      </c>
      <c r="N165" s="5" t="s">
        <v>41</v>
      </c>
      <c r="O165" s="31">
        <v>42529.5167558681</v>
      </c>
      <c r="P165" s="32">
        <v>42530.6204947917</v>
      </c>
      <c r="Q165" s="28" t="s">
        <v>42</v>
      </c>
      <c r="R165" s="29" t="s">
        <v>42</v>
      </c>
      <c r="S165" s="28" t="s">
        <v>42</v>
      </c>
      <c r="T165" s="28" t="s">
        <v>42</v>
      </c>
      <c r="U165" s="5" t="s">
        <v>42</v>
      </c>
      <c r="V165" s="28" t="s">
        <v>42</v>
      </c>
      <c r="W165" s="7" t="s">
        <v>42</v>
      </c>
      <c r="X165" s="7" t="s">
        <v>42</v>
      </c>
      <c r="Y165" s="5" t="s">
        <v>42</v>
      </c>
      <c r="Z165" s="5" t="s">
        <v>42</v>
      </c>
      <c r="AA165" s="6" t="s">
        <v>42</v>
      </c>
      <c r="AB165" s="6" t="s">
        <v>42</v>
      </c>
      <c r="AC165" s="6" t="s">
        <v>42</v>
      </c>
      <c r="AD165" s="6" t="s">
        <v>42</v>
      </c>
      <c r="AE165" s="6" t="s">
        <v>42</v>
      </c>
    </row>
    <row r="166">
      <c r="A166" s="28" t="s">
        <v>950</v>
      </c>
      <c r="B166" s="6" t="s">
        <v>951</v>
      </c>
      <c r="C166" s="6" t="s">
        <v>105</v>
      </c>
      <c r="D166" s="7" t="s">
        <v>833</v>
      </c>
      <c r="E166" s="28" t="s">
        <v>834</v>
      </c>
      <c r="F166" s="5" t="s">
        <v>290</v>
      </c>
      <c r="G166" s="6" t="s">
        <v>37</v>
      </c>
      <c r="H166" s="6" t="s">
        <v>952</v>
      </c>
      <c r="I166" s="6" t="s">
        <v>38</v>
      </c>
      <c r="J166" s="8" t="s">
        <v>292</v>
      </c>
      <c r="K166" s="5" t="s">
        <v>293</v>
      </c>
      <c r="L166" s="7" t="s">
        <v>294</v>
      </c>
      <c r="M166" s="9">
        <v>12640</v>
      </c>
      <c r="N166" s="5" t="s">
        <v>41</v>
      </c>
      <c r="O166" s="31">
        <v>42529.5167558681</v>
      </c>
      <c r="P166" s="32">
        <v>42530.6204949421</v>
      </c>
      <c r="Q166" s="28" t="s">
        <v>42</v>
      </c>
      <c r="R166" s="29" t="s">
        <v>42</v>
      </c>
      <c r="S166" s="28" t="s">
        <v>42</v>
      </c>
      <c r="T166" s="28" t="s">
        <v>42</v>
      </c>
      <c r="U166" s="5" t="s">
        <v>42</v>
      </c>
      <c r="V166" s="28" t="s">
        <v>42</v>
      </c>
      <c r="W166" s="7" t="s">
        <v>42</v>
      </c>
      <c r="X166" s="7" t="s">
        <v>42</v>
      </c>
      <c r="Y166" s="5" t="s">
        <v>42</v>
      </c>
      <c r="Z166" s="5" t="s">
        <v>42</v>
      </c>
      <c r="AA166" s="6" t="s">
        <v>42</v>
      </c>
      <c r="AB166" s="6" t="s">
        <v>42</v>
      </c>
      <c r="AC166" s="6" t="s">
        <v>42</v>
      </c>
      <c r="AD166" s="6" t="s">
        <v>42</v>
      </c>
      <c r="AE166" s="6" t="s">
        <v>42</v>
      </c>
    </row>
    <row r="167">
      <c r="A167" s="28" t="s">
        <v>953</v>
      </c>
      <c r="B167" s="6" t="s">
        <v>954</v>
      </c>
      <c r="C167" s="6" t="s">
        <v>105</v>
      </c>
      <c r="D167" s="7" t="s">
        <v>833</v>
      </c>
      <c r="E167" s="28" t="s">
        <v>834</v>
      </c>
      <c r="F167" s="5" t="s">
        <v>290</v>
      </c>
      <c r="G167" s="6" t="s">
        <v>37</v>
      </c>
      <c r="H167" s="6" t="s">
        <v>955</v>
      </c>
      <c r="I167" s="6" t="s">
        <v>38</v>
      </c>
      <c r="J167" s="8" t="s">
        <v>292</v>
      </c>
      <c r="K167" s="5" t="s">
        <v>293</v>
      </c>
      <c r="L167" s="7" t="s">
        <v>294</v>
      </c>
      <c r="M167" s="9">
        <v>12650</v>
      </c>
      <c r="N167" s="5" t="s">
        <v>41</v>
      </c>
      <c r="O167" s="31">
        <v>42529.5167560532</v>
      </c>
      <c r="P167" s="32">
        <v>42530.6204944097</v>
      </c>
      <c r="Q167" s="28" t="s">
        <v>42</v>
      </c>
      <c r="R167" s="29" t="s">
        <v>42</v>
      </c>
      <c r="S167" s="28" t="s">
        <v>42</v>
      </c>
      <c r="T167" s="28" t="s">
        <v>42</v>
      </c>
      <c r="U167" s="5" t="s">
        <v>42</v>
      </c>
      <c r="V167" s="28" t="s">
        <v>42</v>
      </c>
      <c r="W167" s="7" t="s">
        <v>42</v>
      </c>
      <c r="X167" s="7" t="s">
        <v>42</v>
      </c>
      <c r="Y167" s="5" t="s">
        <v>42</v>
      </c>
      <c r="Z167" s="5" t="s">
        <v>42</v>
      </c>
      <c r="AA167" s="6" t="s">
        <v>42</v>
      </c>
      <c r="AB167" s="6" t="s">
        <v>42</v>
      </c>
      <c r="AC167" s="6" t="s">
        <v>42</v>
      </c>
      <c r="AD167" s="6" t="s">
        <v>42</v>
      </c>
      <c r="AE167" s="6" t="s">
        <v>42</v>
      </c>
    </row>
    <row r="168">
      <c r="A168" s="28" t="s">
        <v>956</v>
      </c>
      <c r="B168" s="6" t="s">
        <v>957</v>
      </c>
      <c r="C168" s="6" t="s">
        <v>105</v>
      </c>
      <c r="D168" s="7" t="s">
        <v>833</v>
      </c>
      <c r="E168" s="28" t="s">
        <v>834</v>
      </c>
      <c r="F168" s="5" t="s">
        <v>444</v>
      </c>
      <c r="G168" s="6" t="s">
        <v>37</v>
      </c>
      <c r="H168" s="6" t="s">
        <v>958</v>
      </c>
      <c r="I168" s="6" t="s">
        <v>38</v>
      </c>
      <c r="J168" s="8" t="s">
        <v>959</v>
      </c>
      <c r="K168" s="5" t="s">
        <v>960</v>
      </c>
      <c r="L168" s="7" t="s">
        <v>961</v>
      </c>
      <c r="M168" s="9">
        <v>11460</v>
      </c>
      <c r="N168" s="5" t="s">
        <v>41</v>
      </c>
      <c r="O168" s="31">
        <v>42529.5167560532</v>
      </c>
      <c r="P168" s="32">
        <v>42530.6204944097</v>
      </c>
      <c r="Q168" s="28" t="s">
        <v>42</v>
      </c>
      <c r="R168" s="29" t="s">
        <v>42</v>
      </c>
      <c r="S168" s="28" t="s">
        <v>42</v>
      </c>
      <c r="T168" s="28" t="s">
        <v>42</v>
      </c>
      <c r="U168" s="5" t="s">
        <v>42</v>
      </c>
      <c r="V168" s="28" t="s">
        <v>42</v>
      </c>
      <c r="W168" s="7" t="s">
        <v>42</v>
      </c>
      <c r="X168" s="7" t="s">
        <v>42</v>
      </c>
      <c r="Y168" s="5" t="s">
        <v>42</v>
      </c>
      <c r="Z168" s="5" t="s">
        <v>42</v>
      </c>
      <c r="AA168" s="6" t="s">
        <v>42</v>
      </c>
      <c r="AB168" s="6" t="s">
        <v>42</v>
      </c>
      <c r="AC168" s="6" t="s">
        <v>42</v>
      </c>
      <c r="AD168" s="6" t="s">
        <v>42</v>
      </c>
      <c r="AE168" s="6" t="s">
        <v>42</v>
      </c>
    </row>
    <row r="169">
      <c r="A169" s="28" t="s">
        <v>962</v>
      </c>
      <c r="B169" s="6" t="s">
        <v>963</v>
      </c>
      <c r="C169" s="6" t="s">
        <v>105</v>
      </c>
      <c r="D169" s="7" t="s">
        <v>833</v>
      </c>
      <c r="E169" s="28" t="s">
        <v>834</v>
      </c>
      <c r="F169" s="5" t="s">
        <v>444</v>
      </c>
      <c r="G169" s="6" t="s">
        <v>37</v>
      </c>
      <c r="H169" s="6" t="s">
        <v>964</v>
      </c>
      <c r="I169" s="6" t="s">
        <v>38</v>
      </c>
      <c r="J169" s="8" t="s">
        <v>965</v>
      </c>
      <c r="K169" s="5" t="s">
        <v>966</v>
      </c>
      <c r="L169" s="7" t="s">
        <v>967</v>
      </c>
      <c r="M169" s="9">
        <v>11480</v>
      </c>
      <c r="N169" s="5" t="s">
        <v>41</v>
      </c>
      <c r="O169" s="31">
        <v>42529.5167560532</v>
      </c>
      <c r="P169" s="32">
        <v>42530.6204944097</v>
      </c>
      <c r="Q169" s="28" t="s">
        <v>42</v>
      </c>
      <c r="R169" s="29" t="s">
        <v>42</v>
      </c>
      <c r="S169" s="28" t="s">
        <v>42</v>
      </c>
      <c r="T169" s="28" t="s">
        <v>42</v>
      </c>
      <c r="U169" s="5" t="s">
        <v>42</v>
      </c>
      <c r="V169" s="28" t="s">
        <v>42</v>
      </c>
      <c r="W169" s="7" t="s">
        <v>42</v>
      </c>
      <c r="X169" s="7" t="s">
        <v>42</v>
      </c>
      <c r="Y169" s="5" t="s">
        <v>42</v>
      </c>
      <c r="Z169" s="5" t="s">
        <v>42</v>
      </c>
      <c r="AA169" s="6" t="s">
        <v>42</v>
      </c>
      <c r="AB169" s="6" t="s">
        <v>42</v>
      </c>
      <c r="AC169" s="6" t="s">
        <v>42</v>
      </c>
      <c r="AD169" s="6" t="s">
        <v>42</v>
      </c>
      <c r="AE169" s="6" t="s">
        <v>42</v>
      </c>
    </row>
    <row r="170">
      <c r="A170" s="28" t="s">
        <v>968</v>
      </c>
      <c r="B170" s="6" t="s">
        <v>969</v>
      </c>
      <c r="C170" s="6" t="s">
        <v>105</v>
      </c>
      <c r="D170" s="7" t="s">
        <v>833</v>
      </c>
      <c r="E170" s="28" t="s">
        <v>834</v>
      </c>
      <c r="F170" s="5" t="s">
        <v>444</v>
      </c>
      <c r="G170" s="6" t="s">
        <v>37</v>
      </c>
      <c r="H170" s="6" t="s">
        <v>970</v>
      </c>
      <c r="I170" s="6" t="s">
        <v>38</v>
      </c>
      <c r="J170" s="8" t="s">
        <v>971</v>
      </c>
      <c r="K170" s="5" t="s">
        <v>972</v>
      </c>
      <c r="L170" s="7" t="s">
        <v>973</v>
      </c>
      <c r="M170" s="9">
        <v>11470</v>
      </c>
      <c r="N170" s="5" t="s">
        <v>41</v>
      </c>
      <c r="O170" s="31">
        <v>42529.5167562153</v>
      </c>
      <c r="P170" s="32">
        <v>42530.6204944097</v>
      </c>
      <c r="Q170" s="28" t="s">
        <v>42</v>
      </c>
      <c r="R170" s="29" t="s">
        <v>42</v>
      </c>
      <c r="S170" s="28" t="s">
        <v>42</v>
      </c>
      <c r="T170" s="28" t="s">
        <v>42</v>
      </c>
      <c r="U170" s="5" t="s">
        <v>42</v>
      </c>
      <c r="V170" s="28" t="s">
        <v>42</v>
      </c>
      <c r="W170" s="7" t="s">
        <v>42</v>
      </c>
      <c r="X170" s="7" t="s">
        <v>42</v>
      </c>
      <c r="Y170" s="5" t="s">
        <v>42</v>
      </c>
      <c r="Z170" s="5" t="s">
        <v>42</v>
      </c>
      <c r="AA170" s="6" t="s">
        <v>42</v>
      </c>
      <c r="AB170" s="6" t="s">
        <v>42</v>
      </c>
      <c r="AC170" s="6" t="s">
        <v>42</v>
      </c>
      <c r="AD170" s="6" t="s">
        <v>42</v>
      </c>
      <c r="AE170" s="6" t="s">
        <v>42</v>
      </c>
    </row>
    <row r="171">
      <c r="A171" s="28" t="s">
        <v>974</v>
      </c>
      <c r="B171" s="6" t="s">
        <v>975</v>
      </c>
      <c r="C171" s="6" t="s">
        <v>105</v>
      </c>
      <c r="D171" s="7" t="s">
        <v>833</v>
      </c>
      <c r="E171" s="28" t="s">
        <v>834</v>
      </c>
      <c r="F171" s="5" t="s">
        <v>747</v>
      </c>
      <c r="G171" s="6" t="s">
        <v>84</v>
      </c>
      <c r="H171" s="6" t="s">
        <v>976</v>
      </c>
      <c r="I171" s="6" t="s">
        <v>38</v>
      </c>
      <c r="J171" s="8" t="s">
        <v>977</v>
      </c>
      <c r="K171" s="5" t="s">
        <v>978</v>
      </c>
      <c r="L171" s="7" t="s">
        <v>979</v>
      </c>
      <c r="M171" s="9">
        <v>11450</v>
      </c>
      <c r="N171" s="5" t="s">
        <v>76</v>
      </c>
      <c r="O171" s="31">
        <v>42529.5167564005</v>
      </c>
      <c r="P171" s="32">
        <v>42530.6204929745</v>
      </c>
      <c r="Q171" s="28" t="s">
        <v>42</v>
      </c>
      <c r="R171" s="29" t="s">
        <v>42</v>
      </c>
      <c r="S171" s="28" t="s">
        <v>192</v>
      </c>
      <c r="T171" s="28" t="s">
        <v>980</v>
      </c>
      <c r="U171" s="5" t="s">
        <v>511</v>
      </c>
      <c r="V171" s="28" t="s">
        <v>42</v>
      </c>
      <c r="W171" s="7" t="s">
        <v>42</v>
      </c>
      <c r="X171" s="7" t="s">
        <v>42</v>
      </c>
      <c r="Y171" s="5" t="s">
        <v>42</v>
      </c>
      <c r="Z171" s="5" t="s">
        <v>42</v>
      </c>
      <c r="AA171" s="6" t="s">
        <v>42</v>
      </c>
      <c r="AB171" s="6" t="s">
        <v>42</v>
      </c>
      <c r="AC171" s="6" t="s">
        <v>42</v>
      </c>
      <c r="AD171" s="6" t="s">
        <v>42</v>
      </c>
      <c r="AE171" s="6" t="s">
        <v>42</v>
      </c>
    </row>
    <row r="172">
      <c r="A172" s="28" t="s">
        <v>981</v>
      </c>
      <c r="B172" s="6" t="s">
        <v>982</v>
      </c>
      <c r="C172" s="6" t="s">
        <v>105</v>
      </c>
      <c r="D172" s="7" t="s">
        <v>833</v>
      </c>
      <c r="E172" s="28" t="s">
        <v>834</v>
      </c>
      <c r="F172" s="5" t="s">
        <v>349</v>
      </c>
      <c r="G172" s="6" t="s">
        <v>37</v>
      </c>
      <c r="H172" s="6" t="s">
        <v>983</v>
      </c>
      <c r="I172" s="6" t="s">
        <v>984</v>
      </c>
      <c r="J172" s="8" t="s">
        <v>985</v>
      </c>
      <c r="K172" s="5" t="s">
        <v>986</v>
      </c>
      <c r="L172" s="7" t="s">
        <v>987</v>
      </c>
      <c r="M172" s="9">
        <v>12050</v>
      </c>
      <c r="N172" s="5" t="s">
        <v>182</v>
      </c>
      <c r="O172" s="31">
        <v>42529.5167759259</v>
      </c>
      <c r="P172" s="32">
        <v>42530.6204942477</v>
      </c>
      <c r="Q172" s="28" t="s">
        <v>42</v>
      </c>
      <c r="R172" s="29" t="s">
        <v>988</v>
      </c>
      <c r="S172" s="28" t="s">
        <v>192</v>
      </c>
      <c r="T172" s="28" t="s">
        <v>989</v>
      </c>
      <c r="U172" s="5" t="s">
        <v>511</v>
      </c>
      <c r="V172" s="28" t="s">
        <v>42</v>
      </c>
      <c r="W172" s="7" t="s">
        <v>42</v>
      </c>
      <c r="X172" s="7" t="s">
        <v>42</v>
      </c>
      <c r="Y172" s="5" t="s">
        <v>42</v>
      </c>
      <c r="Z172" s="5" t="s">
        <v>42</v>
      </c>
      <c r="AA172" s="6" t="s">
        <v>42</v>
      </c>
      <c r="AB172" s="6" t="s">
        <v>42</v>
      </c>
      <c r="AC172" s="6" t="s">
        <v>42</v>
      </c>
      <c r="AD172" s="6" t="s">
        <v>42</v>
      </c>
      <c r="AE172" s="6" t="s">
        <v>42</v>
      </c>
    </row>
    <row r="173">
      <c r="A173" s="28" t="s">
        <v>990</v>
      </c>
      <c r="B173" s="6" t="s">
        <v>991</v>
      </c>
      <c r="C173" s="6" t="s">
        <v>105</v>
      </c>
      <c r="D173" s="7" t="s">
        <v>833</v>
      </c>
      <c r="E173" s="28" t="s">
        <v>834</v>
      </c>
      <c r="F173" s="5" t="s">
        <v>747</v>
      </c>
      <c r="G173" s="6" t="s">
        <v>37</v>
      </c>
      <c r="H173" s="6" t="s">
        <v>992</v>
      </c>
      <c r="I173" s="6" t="s">
        <v>993</v>
      </c>
      <c r="J173" s="8" t="s">
        <v>282</v>
      </c>
      <c r="K173" s="5" t="s">
        <v>283</v>
      </c>
      <c r="L173" s="7" t="s">
        <v>284</v>
      </c>
      <c r="M173" s="9">
        <v>12340</v>
      </c>
      <c r="N173" s="5" t="s">
        <v>182</v>
      </c>
      <c r="O173" s="31">
        <v>42529.5167959491</v>
      </c>
      <c r="P173" s="32">
        <v>42530.6204942477</v>
      </c>
      <c r="Q173" s="28" t="s">
        <v>42</v>
      </c>
      <c r="R173" s="29" t="s">
        <v>994</v>
      </c>
      <c r="S173" s="28" t="s">
        <v>327</v>
      </c>
      <c r="T173" s="28" t="s">
        <v>995</v>
      </c>
      <c r="U173" s="5" t="s">
        <v>511</v>
      </c>
      <c r="V173" s="28" t="s">
        <v>42</v>
      </c>
      <c r="W173" s="7" t="s">
        <v>42</v>
      </c>
      <c r="X173" s="7" t="s">
        <v>42</v>
      </c>
      <c r="Y173" s="5" t="s">
        <v>42</v>
      </c>
      <c r="Z173" s="5" t="s">
        <v>42</v>
      </c>
      <c r="AA173" s="6" t="s">
        <v>42</v>
      </c>
      <c r="AB173" s="6" t="s">
        <v>42</v>
      </c>
      <c r="AC173" s="6" t="s">
        <v>42</v>
      </c>
      <c r="AD173" s="6" t="s">
        <v>42</v>
      </c>
      <c r="AE173" s="6" t="s">
        <v>42</v>
      </c>
    </row>
    <row r="174">
      <c r="A174" s="28" t="s">
        <v>996</v>
      </c>
      <c r="B174" s="6" t="s">
        <v>997</v>
      </c>
      <c r="C174" s="6" t="s">
        <v>105</v>
      </c>
      <c r="D174" s="7" t="s">
        <v>833</v>
      </c>
      <c r="E174" s="28" t="s">
        <v>834</v>
      </c>
      <c r="F174" s="5" t="s">
        <v>218</v>
      </c>
      <c r="G174" s="6" t="s">
        <v>37</v>
      </c>
      <c r="H174" s="6" t="s">
        <v>998</v>
      </c>
      <c r="I174" s="6" t="s">
        <v>999</v>
      </c>
      <c r="J174" s="8" t="s">
        <v>1000</v>
      </c>
      <c r="K174" s="5" t="s">
        <v>1001</v>
      </c>
      <c r="L174" s="7" t="s">
        <v>1002</v>
      </c>
      <c r="M174" s="9">
        <v>0</v>
      </c>
      <c r="N174" s="5" t="s">
        <v>41</v>
      </c>
      <c r="O174" s="31">
        <v>42529.5167959491</v>
      </c>
      <c r="P174" s="32">
        <v>42530.6204902778</v>
      </c>
      <c r="Q174" s="28" t="s">
        <v>42</v>
      </c>
      <c r="R174" s="29" t="s">
        <v>42</v>
      </c>
      <c r="S174" s="28" t="s">
        <v>42</v>
      </c>
      <c r="T174" s="28" t="s">
        <v>42</v>
      </c>
      <c r="U174" s="5" t="s">
        <v>42</v>
      </c>
      <c r="V174" s="28" t="s">
        <v>42</v>
      </c>
      <c r="W174" s="7" t="s">
        <v>42</v>
      </c>
      <c r="X174" s="7" t="s">
        <v>42</v>
      </c>
      <c r="Y174" s="5" t="s">
        <v>42</v>
      </c>
      <c r="Z174" s="5" t="s">
        <v>42</v>
      </c>
      <c r="AA174" s="6" t="s">
        <v>42</v>
      </c>
      <c r="AB174" s="6" t="s">
        <v>42</v>
      </c>
      <c r="AC174" s="6" t="s">
        <v>42</v>
      </c>
      <c r="AD174" s="6" t="s">
        <v>42</v>
      </c>
      <c r="AE174" s="6" t="s">
        <v>42</v>
      </c>
    </row>
    <row r="175">
      <c r="A175" s="28" t="s">
        <v>1003</v>
      </c>
      <c r="B175" s="6" t="s">
        <v>1004</v>
      </c>
      <c r="C175" s="6" t="s">
        <v>105</v>
      </c>
      <c r="D175" s="7" t="s">
        <v>833</v>
      </c>
      <c r="E175" s="28" t="s">
        <v>834</v>
      </c>
      <c r="F175" s="5" t="s">
        <v>218</v>
      </c>
      <c r="G175" s="6" t="s">
        <v>37</v>
      </c>
      <c r="H175" s="6" t="s">
        <v>1005</v>
      </c>
      <c r="I175" s="6" t="s">
        <v>220</v>
      </c>
      <c r="J175" s="8" t="s">
        <v>1006</v>
      </c>
      <c r="K175" s="5" t="s">
        <v>709</v>
      </c>
      <c r="L175" s="7" t="s">
        <v>1007</v>
      </c>
      <c r="M175" s="9">
        <v>10650</v>
      </c>
      <c r="N175" s="5" t="s">
        <v>41</v>
      </c>
      <c r="O175" s="31">
        <v>42529.5167959491</v>
      </c>
      <c r="P175" s="32">
        <v>42530.6204902778</v>
      </c>
      <c r="Q175" s="28" t="s">
        <v>42</v>
      </c>
      <c r="R175" s="29" t="s">
        <v>42</v>
      </c>
      <c r="S175" s="28" t="s">
        <v>42</v>
      </c>
      <c r="T175" s="28" t="s">
        <v>42</v>
      </c>
      <c r="U175" s="5" t="s">
        <v>42</v>
      </c>
      <c r="V175" s="28" t="s">
        <v>42</v>
      </c>
      <c r="W175" s="7" t="s">
        <v>42</v>
      </c>
      <c r="X175" s="7" t="s">
        <v>42</v>
      </c>
      <c r="Y175" s="5" t="s">
        <v>42</v>
      </c>
      <c r="Z175" s="5" t="s">
        <v>42</v>
      </c>
      <c r="AA175" s="6" t="s">
        <v>42</v>
      </c>
      <c r="AB175" s="6" t="s">
        <v>42</v>
      </c>
      <c r="AC175" s="6" t="s">
        <v>42</v>
      </c>
      <c r="AD175" s="6" t="s">
        <v>42</v>
      </c>
      <c r="AE175" s="6" t="s">
        <v>42</v>
      </c>
    </row>
    <row r="176">
      <c r="A176" s="28" t="s">
        <v>1008</v>
      </c>
      <c r="B176" s="6" t="s">
        <v>1009</v>
      </c>
      <c r="C176" s="6" t="s">
        <v>105</v>
      </c>
      <c r="D176" s="7" t="s">
        <v>833</v>
      </c>
      <c r="E176" s="28" t="s">
        <v>834</v>
      </c>
      <c r="F176" s="5" t="s">
        <v>218</v>
      </c>
      <c r="G176" s="6" t="s">
        <v>37</v>
      </c>
      <c r="H176" s="6" t="s">
        <v>1010</v>
      </c>
      <c r="I176" s="6" t="s">
        <v>220</v>
      </c>
      <c r="J176" s="8" t="s">
        <v>1011</v>
      </c>
      <c r="K176" s="5" t="s">
        <v>1012</v>
      </c>
      <c r="L176" s="7" t="s">
        <v>1013</v>
      </c>
      <c r="M176" s="9">
        <v>10640</v>
      </c>
      <c r="N176" s="5" t="s">
        <v>41</v>
      </c>
      <c r="O176" s="31">
        <v>42529.5167961458</v>
      </c>
      <c r="P176" s="32">
        <v>42530.6204904282</v>
      </c>
      <c r="Q176" s="28" t="s">
        <v>42</v>
      </c>
      <c r="R176" s="29" t="s">
        <v>42</v>
      </c>
      <c r="S176" s="28" t="s">
        <v>42</v>
      </c>
      <c r="T176" s="28" t="s">
        <v>42</v>
      </c>
      <c r="U176" s="5" t="s">
        <v>42</v>
      </c>
      <c r="V176" s="28" t="s">
        <v>42</v>
      </c>
      <c r="W176" s="7" t="s">
        <v>42</v>
      </c>
      <c r="X176" s="7" t="s">
        <v>42</v>
      </c>
      <c r="Y176" s="5" t="s">
        <v>42</v>
      </c>
      <c r="Z176" s="5" t="s">
        <v>42</v>
      </c>
      <c r="AA176" s="6" t="s">
        <v>42</v>
      </c>
      <c r="AB176" s="6" t="s">
        <v>42</v>
      </c>
      <c r="AC176" s="6" t="s">
        <v>42</v>
      </c>
      <c r="AD176" s="6" t="s">
        <v>42</v>
      </c>
      <c r="AE176" s="6" t="s">
        <v>42</v>
      </c>
    </row>
    <row r="177">
      <c r="A177" s="28" t="s">
        <v>1014</v>
      </c>
      <c r="B177" s="6" t="s">
        <v>1015</v>
      </c>
      <c r="C177" s="6" t="s">
        <v>105</v>
      </c>
      <c r="D177" s="7" t="s">
        <v>833</v>
      </c>
      <c r="E177" s="28" t="s">
        <v>834</v>
      </c>
      <c r="F177" s="5" t="s">
        <v>218</v>
      </c>
      <c r="G177" s="6" t="s">
        <v>37</v>
      </c>
      <c r="H177" s="6" t="s">
        <v>1016</v>
      </c>
      <c r="I177" s="6" t="s">
        <v>220</v>
      </c>
      <c r="J177" s="8" t="s">
        <v>1017</v>
      </c>
      <c r="K177" s="5" t="s">
        <v>1018</v>
      </c>
      <c r="L177" s="7" t="s">
        <v>1019</v>
      </c>
      <c r="M177" s="9">
        <v>10610</v>
      </c>
      <c r="N177" s="5" t="s">
        <v>41</v>
      </c>
      <c r="O177" s="31">
        <v>42529.5167961458</v>
      </c>
      <c r="P177" s="32">
        <v>42530.6204904282</v>
      </c>
      <c r="Q177" s="28" t="s">
        <v>42</v>
      </c>
      <c r="R177" s="29" t="s">
        <v>42</v>
      </c>
      <c r="S177" s="28" t="s">
        <v>42</v>
      </c>
      <c r="T177" s="28" t="s">
        <v>42</v>
      </c>
      <c r="U177" s="5" t="s">
        <v>42</v>
      </c>
      <c r="V177" s="28" t="s">
        <v>42</v>
      </c>
      <c r="W177" s="7" t="s">
        <v>42</v>
      </c>
      <c r="X177" s="7" t="s">
        <v>42</v>
      </c>
      <c r="Y177" s="5" t="s">
        <v>42</v>
      </c>
      <c r="Z177" s="5" t="s">
        <v>42</v>
      </c>
      <c r="AA177" s="6" t="s">
        <v>42</v>
      </c>
      <c r="AB177" s="6" t="s">
        <v>42</v>
      </c>
      <c r="AC177" s="6" t="s">
        <v>42</v>
      </c>
      <c r="AD177" s="6" t="s">
        <v>42</v>
      </c>
      <c r="AE177" s="6" t="s">
        <v>42</v>
      </c>
    </row>
    <row r="178">
      <c r="A178" s="28" t="s">
        <v>1020</v>
      </c>
      <c r="B178" s="6" t="s">
        <v>1021</v>
      </c>
      <c r="C178" s="6" t="s">
        <v>105</v>
      </c>
      <c r="D178" s="7" t="s">
        <v>833</v>
      </c>
      <c r="E178" s="28" t="s">
        <v>834</v>
      </c>
      <c r="F178" s="5" t="s">
        <v>218</v>
      </c>
      <c r="G178" s="6" t="s">
        <v>37</v>
      </c>
      <c r="H178" s="6" t="s">
        <v>1022</v>
      </c>
      <c r="I178" s="6" t="s">
        <v>1023</v>
      </c>
      <c r="J178" s="8" t="s">
        <v>282</v>
      </c>
      <c r="K178" s="5" t="s">
        <v>283</v>
      </c>
      <c r="L178" s="7" t="s">
        <v>284</v>
      </c>
      <c r="M178" s="9">
        <v>12360</v>
      </c>
      <c r="N178" s="5" t="s">
        <v>41</v>
      </c>
      <c r="O178" s="31">
        <v>42529.5167961458</v>
      </c>
      <c r="P178" s="32">
        <v>42530.620490625</v>
      </c>
      <c r="Q178" s="28" t="s">
        <v>42</v>
      </c>
      <c r="R178" s="29" t="s">
        <v>42</v>
      </c>
      <c r="S178" s="28" t="s">
        <v>42</v>
      </c>
      <c r="T178" s="28" t="s">
        <v>42</v>
      </c>
      <c r="U178" s="5" t="s">
        <v>42</v>
      </c>
      <c r="V178" s="28" t="s">
        <v>42</v>
      </c>
      <c r="W178" s="7" t="s">
        <v>42</v>
      </c>
      <c r="X178" s="7" t="s">
        <v>42</v>
      </c>
      <c r="Y178" s="5" t="s">
        <v>42</v>
      </c>
      <c r="Z178" s="5" t="s">
        <v>42</v>
      </c>
      <c r="AA178" s="6" t="s">
        <v>42</v>
      </c>
      <c r="AB178" s="6" t="s">
        <v>42</v>
      </c>
      <c r="AC178" s="6" t="s">
        <v>42</v>
      </c>
      <c r="AD178" s="6" t="s">
        <v>42</v>
      </c>
      <c r="AE178" s="6" t="s">
        <v>42</v>
      </c>
    </row>
    <row r="179">
      <c r="A179" s="28" t="s">
        <v>1024</v>
      </c>
      <c r="B179" s="6" t="s">
        <v>1025</v>
      </c>
      <c r="C179" s="6" t="s">
        <v>105</v>
      </c>
      <c r="D179" s="7" t="s">
        <v>833</v>
      </c>
      <c r="E179" s="28" t="s">
        <v>834</v>
      </c>
      <c r="F179" s="5" t="s">
        <v>218</v>
      </c>
      <c r="G179" s="6" t="s">
        <v>37</v>
      </c>
      <c r="H179" s="6" t="s">
        <v>1026</v>
      </c>
      <c r="I179" s="6" t="s">
        <v>220</v>
      </c>
      <c r="J179" s="8" t="s">
        <v>1000</v>
      </c>
      <c r="K179" s="5" t="s">
        <v>1001</v>
      </c>
      <c r="L179" s="7" t="s">
        <v>1002</v>
      </c>
      <c r="M179" s="9">
        <v>11070</v>
      </c>
      <c r="N179" s="5" t="s">
        <v>41</v>
      </c>
      <c r="O179" s="31">
        <v>42529.5167962963</v>
      </c>
      <c r="P179" s="32">
        <v>42530.6204908218</v>
      </c>
      <c r="Q179" s="28" t="s">
        <v>42</v>
      </c>
      <c r="R179" s="29" t="s">
        <v>42</v>
      </c>
      <c r="S179" s="28" t="s">
        <v>42</v>
      </c>
      <c r="T179" s="28" t="s">
        <v>42</v>
      </c>
      <c r="U179" s="5" t="s">
        <v>42</v>
      </c>
      <c r="V179" s="28" t="s">
        <v>42</v>
      </c>
      <c r="W179" s="7" t="s">
        <v>42</v>
      </c>
      <c r="X179" s="7" t="s">
        <v>42</v>
      </c>
      <c r="Y179" s="5" t="s">
        <v>42</v>
      </c>
      <c r="Z179" s="5" t="s">
        <v>42</v>
      </c>
      <c r="AA179" s="6" t="s">
        <v>42</v>
      </c>
      <c r="AB179" s="6" t="s">
        <v>42</v>
      </c>
      <c r="AC179" s="6" t="s">
        <v>42</v>
      </c>
      <c r="AD179" s="6" t="s">
        <v>42</v>
      </c>
      <c r="AE179" s="6" t="s">
        <v>42</v>
      </c>
    </row>
    <row r="180">
      <c r="A180" s="28" t="s">
        <v>1027</v>
      </c>
      <c r="B180" s="6" t="s">
        <v>1028</v>
      </c>
      <c r="C180" s="6" t="s">
        <v>105</v>
      </c>
      <c r="D180" s="7" t="s">
        <v>833</v>
      </c>
      <c r="E180" s="28" t="s">
        <v>834</v>
      </c>
      <c r="F180" s="5" t="s">
        <v>218</v>
      </c>
      <c r="G180" s="6" t="s">
        <v>37</v>
      </c>
      <c r="H180" s="6" t="s">
        <v>1029</v>
      </c>
      <c r="I180" s="6" t="s">
        <v>220</v>
      </c>
      <c r="J180" s="8" t="s">
        <v>1000</v>
      </c>
      <c r="K180" s="5" t="s">
        <v>1001</v>
      </c>
      <c r="L180" s="7" t="s">
        <v>1002</v>
      </c>
      <c r="M180" s="9">
        <v>11080</v>
      </c>
      <c r="N180" s="5" t="s">
        <v>41</v>
      </c>
      <c r="O180" s="31">
        <v>42529.5167962963</v>
      </c>
      <c r="P180" s="32">
        <v>42530.6204908218</v>
      </c>
      <c r="Q180" s="28" t="s">
        <v>42</v>
      </c>
      <c r="R180" s="29" t="s">
        <v>42</v>
      </c>
      <c r="S180" s="28" t="s">
        <v>42</v>
      </c>
      <c r="T180" s="28" t="s">
        <v>42</v>
      </c>
      <c r="U180" s="5" t="s">
        <v>42</v>
      </c>
      <c r="V180" s="28" t="s">
        <v>42</v>
      </c>
      <c r="W180" s="7" t="s">
        <v>42</v>
      </c>
      <c r="X180" s="7" t="s">
        <v>42</v>
      </c>
      <c r="Y180" s="5" t="s">
        <v>42</v>
      </c>
      <c r="Z180" s="5" t="s">
        <v>42</v>
      </c>
      <c r="AA180" s="6" t="s">
        <v>42</v>
      </c>
      <c r="AB180" s="6" t="s">
        <v>42</v>
      </c>
      <c r="AC180" s="6" t="s">
        <v>42</v>
      </c>
      <c r="AD180" s="6" t="s">
        <v>42</v>
      </c>
      <c r="AE180" s="6" t="s">
        <v>42</v>
      </c>
    </row>
    <row r="181">
      <c r="A181" s="30" t="s">
        <v>1030</v>
      </c>
      <c r="B181" s="6" t="s">
        <v>1031</v>
      </c>
      <c r="C181" s="6" t="s">
        <v>105</v>
      </c>
      <c r="D181" s="7" t="s">
        <v>833</v>
      </c>
      <c r="E181" s="28" t="s">
        <v>834</v>
      </c>
      <c r="F181" s="5" t="s">
        <v>218</v>
      </c>
      <c r="G181" s="6" t="s">
        <v>37</v>
      </c>
      <c r="H181" s="6" t="s">
        <v>1032</v>
      </c>
      <c r="I181" s="6" t="s">
        <v>351</v>
      </c>
      <c r="J181" s="8" t="s">
        <v>1017</v>
      </c>
      <c r="K181" s="5" t="s">
        <v>1018</v>
      </c>
      <c r="L181" s="7" t="s">
        <v>1019</v>
      </c>
      <c r="M181" s="9">
        <v>10620</v>
      </c>
      <c r="N181" s="5" t="s">
        <v>355</v>
      </c>
      <c r="O181" s="31">
        <v>42529.5167962963</v>
      </c>
      <c r="Q181" s="28" t="s">
        <v>42</v>
      </c>
      <c r="R181" s="29" t="s">
        <v>42</v>
      </c>
      <c r="S181" s="28" t="s">
        <v>42</v>
      </c>
      <c r="T181" s="28" t="s">
        <v>42</v>
      </c>
      <c r="U181" s="5" t="s">
        <v>42</v>
      </c>
      <c r="V181" s="28" t="s">
        <v>42</v>
      </c>
      <c r="W181" s="7" t="s">
        <v>42</v>
      </c>
      <c r="X181" s="7" t="s">
        <v>42</v>
      </c>
      <c r="Y181" s="5" t="s">
        <v>42</v>
      </c>
      <c r="Z181" s="5" t="s">
        <v>42</v>
      </c>
      <c r="AA181" s="6" t="s">
        <v>42</v>
      </c>
      <c r="AB181" s="6" t="s">
        <v>42</v>
      </c>
      <c r="AC181" s="6" t="s">
        <v>42</v>
      </c>
      <c r="AD181" s="6" t="s">
        <v>42</v>
      </c>
      <c r="AE181" s="6" t="s">
        <v>42</v>
      </c>
    </row>
    <row r="182">
      <c r="A182" s="28" t="s">
        <v>1033</v>
      </c>
      <c r="B182" s="6" t="s">
        <v>1034</v>
      </c>
      <c r="C182" s="6" t="s">
        <v>105</v>
      </c>
      <c r="D182" s="7" t="s">
        <v>833</v>
      </c>
      <c r="E182" s="28" t="s">
        <v>834</v>
      </c>
      <c r="F182" s="5" t="s">
        <v>218</v>
      </c>
      <c r="G182" s="6" t="s">
        <v>37</v>
      </c>
      <c r="H182" s="6" t="s">
        <v>1035</v>
      </c>
      <c r="I182" s="6" t="s">
        <v>220</v>
      </c>
      <c r="J182" s="8" t="s">
        <v>221</v>
      </c>
      <c r="K182" s="5" t="s">
        <v>222</v>
      </c>
      <c r="L182" s="7" t="s">
        <v>223</v>
      </c>
      <c r="M182" s="9">
        <v>10720</v>
      </c>
      <c r="N182" s="5" t="s">
        <v>41</v>
      </c>
      <c r="O182" s="31">
        <v>42529.5167964931</v>
      </c>
      <c r="P182" s="32">
        <v>42530.6204908218</v>
      </c>
      <c r="Q182" s="28" t="s">
        <v>42</v>
      </c>
      <c r="R182" s="29" t="s">
        <v>42</v>
      </c>
      <c r="S182" s="28" t="s">
        <v>42</v>
      </c>
      <c r="T182" s="28" t="s">
        <v>42</v>
      </c>
      <c r="U182" s="5" t="s">
        <v>42</v>
      </c>
      <c r="V182" s="28" t="s">
        <v>42</v>
      </c>
      <c r="W182" s="7" t="s">
        <v>42</v>
      </c>
      <c r="X182" s="7" t="s">
        <v>42</v>
      </c>
      <c r="Y182" s="5" t="s">
        <v>42</v>
      </c>
      <c r="Z182" s="5" t="s">
        <v>42</v>
      </c>
      <c r="AA182" s="6" t="s">
        <v>42</v>
      </c>
      <c r="AB182" s="6" t="s">
        <v>42</v>
      </c>
      <c r="AC182" s="6" t="s">
        <v>42</v>
      </c>
      <c r="AD182" s="6" t="s">
        <v>42</v>
      </c>
      <c r="AE182" s="6" t="s">
        <v>42</v>
      </c>
    </row>
    <row r="183">
      <c r="A183" s="28" t="s">
        <v>1036</v>
      </c>
      <c r="B183" s="6" t="s">
        <v>1037</v>
      </c>
      <c r="C183" s="6" t="s">
        <v>105</v>
      </c>
      <c r="D183" s="7" t="s">
        <v>833</v>
      </c>
      <c r="E183" s="28" t="s">
        <v>834</v>
      </c>
      <c r="F183" s="5" t="s">
        <v>218</v>
      </c>
      <c r="G183" s="6" t="s">
        <v>37</v>
      </c>
      <c r="H183" s="6" t="s">
        <v>1038</v>
      </c>
      <c r="I183" s="6" t="s">
        <v>220</v>
      </c>
      <c r="J183" s="8" t="s">
        <v>1000</v>
      </c>
      <c r="K183" s="5" t="s">
        <v>1001</v>
      </c>
      <c r="L183" s="7" t="s">
        <v>1002</v>
      </c>
      <c r="M183" s="9">
        <v>11090</v>
      </c>
      <c r="N183" s="5" t="s">
        <v>41</v>
      </c>
      <c r="O183" s="31">
        <v>42529.5167964931</v>
      </c>
      <c r="P183" s="32">
        <v>42530.6204909722</v>
      </c>
      <c r="Q183" s="28" t="s">
        <v>42</v>
      </c>
      <c r="R183" s="29" t="s">
        <v>42</v>
      </c>
      <c r="S183" s="28" t="s">
        <v>42</v>
      </c>
      <c r="T183" s="28" t="s">
        <v>42</v>
      </c>
      <c r="U183" s="5" t="s">
        <v>42</v>
      </c>
      <c r="V183" s="28" t="s">
        <v>42</v>
      </c>
      <c r="W183" s="7" t="s">
        <v>42</v>
      </c>
      <c r="X183" s="7" t="s">
        <v>42</v>
      </c>
      <c r="Y183" s="5" t="s">
        <v>42</v>
      </c>
      <c r="Z183" s="5" t="s">
        <v>42</v>
      </c>
      <c r="AA183" s="6" t="s">
        <v>42</v>
      </c>
      <c r="AB183" s="6" t="s">
        <v>42</v>
      </c>
      <c r="AC183" s="6" t="s">
        <v>42</v>
      </c>
      <c r="AD183" s="6" t="s">
        <v>42</v>
      </c>
      <c r="AE183" s="6" t="s">
        <v>42</v>
      </c>
    </row>
    <row r="184">
      <c r="A184" s="28" t="s">
        <v>1039</v>
      </c>
      <c r="B184" s="6" t="s">
        <v>1040</v>
      </c>
      <c r="C184" s="6" t="s">
        <v>105</v>
      </c>
      <c r="D184" s="7" t="s">
        <v>833</v>
      </c>
      <c r="E184" s="28" t="s">
        <v>834</v>
      </c>
      <c r="F184" s="5" t="s">
        <v>218</v>
      </c>
      <c r="G184" s="6" t="s">
        <v>37</v>
      </c>
      <c r="H184" s="6" t="s">
        <v>1041</v>
      </c>
      <c r="I184" s="6" t="s">
        <v>220</v>
      </c>
      <c r="J184" s="8" t="s">
        <v>848</v>
      </c>
      <c r="K184" s="5" t="s">
        <v>849</v>
      </c>
      <c r="L184" s="7" t="s">
        <v>850</v>
      </c>
      <c r="M184" s="9">
        <v>11610</v>
      </c>
      <c r="N184" s="5" t="s">
        <v>41</v>
      </c>
      <c r="O184" s="31">
        <v>42529.5167964931</v>
      </c>
      <c r="P184" s="32">
        <v>42530.6204909722</v>
      </c>
      <c r="Q184" s="28" t="s">
        <v>42</v>
      </c>
      <c r="R184" s="29" t="s">
        <v>42</v>
      </c>
      <c r="S184" s="28" t="s">
        <v>42</v>
      </c>
      <c r="T184" s="28" t="s">
        <v>42</v>
      </c>
      <c r="U184" s="5" t="s">
        <v>42</v>
      </c>
      <c r="V184" s="28" t="s">
        <v>42</v>
      </c>
      <c r="W184" s="7" t="s">
        <v>42</v>
      </c>
      <c r="X184" s="7" t="s">
        <v>42</v>
      </c>
      <c r="Y184" s="5" t="s">
        <v>42</v>
      </c>
      <c r="Z184" s="5" t="s">
        <v>42</v>
      </c>
      <c r="AA184" s="6" t="s">
        <v>42</v>
      </c>
      <c r="AB184" s="6" t="s">
        <v>42</v>
      </c>
      <c r="AC184" s="6" t="s">
        <v>42</v>
      </c>
      <c r="AD184" s="6" t="s">
        <v>42</v>
      </c>
      <c r="AE184" s="6" t="s">
        <v>42</v>
      </c>
    </row>
    <row r="185">
      <c r="A185" s="28" t="s">
        <v>1042</v>
      </c>
      <c r="B185" s="6" t="s">
        <v>1043</v>
      </c>
      <c r="C185" s="6" t="s">
        <v>105</v>
      </c>
      <c r="D185" s="7" t="s">
        <v>833</v>
      </c>
      <c r="E185" s="28" t="s">
        <v>834</v>
      </c>
      <c r="F185" s="5" t="s">
        <v>218</v>
      </c>
      <c r="G185" s="6" t="s">
        <v>37</v>
      </c>
      <c r="H185" s="6" t="s">
        <v>1044</v>
      </c>
      <c r="I185" s="6" t="s">
        <v>220</v>
      </c>
      <c r="J185" s="8" t="s">
        <v>1045</v>
      </c>
      <c r="K185" s="5" t="s">
        <v>74</v>
      </c>
      <c r="L185" s="7" t="s">
        <v>1046</v>
      </c>
      <c r="M185" s="9">
        <v>10630</v>
      </c>
      <c r="N185" s="5" t="s">
        <v>41</v>
      </c>
      <c r="O185" s="31">
        <v>42529.5167966782</v>
      </c>
      <c r="P185" s="32">
        <v>42530.620490081</v>
      </c>
      <c r="Q185" s="28" t="s">
        <v>42</v>
      </c>
      <c r="R185" s="29" t="s">
        <v>42</v>
      </c>
      <c r="S185" s="28" t="s">
        <v>42</v>
      </c>
      <c r="T185" s="28" t="s">
        <v>42</v>
      </c>
      <c r="U185" s="5" t="s">
        <v>42</v>
      </c>
      <c r="V185" s="28" t="s">
        <v>42</v>
      </c>
      <c r="W185" s="7" t="s">
        <v>42</v>
      </c>
      <c r="X185" s="7" t="s">
        <v>42</v>
      </c>
      <c r="Y185" s="5" t="s">
        <v>42</v>
      </c>
      <c r="Z185" s="5" t="s">
        <v>42</v>
      </c>
      <c r="AA185" s="6" t="s">
        <v>42</v>
      </c>
      <c r="AB185" s="6" t="s">
        <v>42</v>
      </c>
      <c r="AC185" s="6" t="s">
        <v>42</v>
      </c>
      <c r="AD185" s="6" t="s">
        <v>42</v>
      </c>
      <c r="AE185" s="6" t="s">
        <v>42</v>
      </c>
    </row>
    <row r="186">
      <c r="A186" s="28" t="s">
        <v>1047</v>
      </c>
      <c r="B186" s="6" t="s">
        <v>1048</v>
      </c>
      <c r="C186" s="6" t="s">
        <v>105</v>
      </c>
      <c r="D186" s="7" t="s">
        <v>833</v>
      </c>
      <c r="E186" s="28" t="s">
        <v>834</v>
      </c>
      <c r="F186" s="5" t="s">
        <v>218</v>
      </c>
      <c r="G186" s="6" t="s">
        <v>37</v>
      </c>
      <c r="H186" s="6" t="s">
        <v>1049</v>
      </c>
      <c r="I186" s="6" t="s">
        <v>220</v>
      </c>
      <c r="J186" s="8" t="s">
        <v>282</v>
      </c>
      <c r="K186" s="5" t="s">
        <v>283</v>
      </c>
      <c r="L186" s="7" t="s">
        <v>284</v>
      </c>
      <c r="M186" s="9">
        <v>12370</v>
      </c>
      <c r="N186" s="5" t="s">
        <v>41</v>
      </c>
      <c r="O186" s="31">
        <v>42529.5167966782</v>
      </c>
      <c r="P186" s="32">
        <v>42530.620490081</v>
      </c>
      <c r="Q186" s="28" t="s">
        <v>42</v>
      </c>
      <c r="R186" s="29" t="s">
        <v>42</v>
      </c>
      <c r="S186" s="28" t="s">
        <v>42</v>
      </c>
      <c r="T186" s="28" t="s">
        <v>42</v>
      </c>
      <c r="U186" s="5" t="s">
        <v>42</v>
      </c>
      <c r="V186" s="28" t="s">
        <v>42</v>
      </c>
      <c r="W186" s="7" t="s">
        <v>42</v>
      </c>
      <c r="X186" s="7" t="s">
        <v>42</v>
      </c>
      <c r="Y186" s="5" t="s">
        <v>42</v>
      </c>
      <c r="Z186" s="5" t="s">
        <v>42</v>
      </c>
      <c r="AA186" s="6" t="s">
        <v>42</v>
      </c>
      <c r="AB186" s="6" t="s">
        <v>42</v>
      </c>
      <c r="AC186" s="6" t="s">
        <v>42</v>
      </c>
      <c r="AD186" s="6" t="s">
        <v>42</v>
      </c>
      <c r="AE186" s="6" t="s">
        <v>42</v>
      </c>
    </row>
    <row r="187">
      <c r="A187" s="28" t="s">
        <v>1050</v>
      </c>
      <c r="B187" s="6" t="s">
        <v>1051</v>
      </c>
      <c r="C187" s="6" t="s">
        <v>105</v>
      </c>
      <c r="D187" s="7" t="s">
        <v>833</v>
      </c>
      <c r="E187" s="28" t="s">
        <v>834</v>
      </c>
      <c r="F187" s="5" t="s">
        <v>218</v>
      </c>
      <c r="G187" s="6" t="s">
        <v>37</v>
      </c>
      <c r="H187" s="6" t="s">
        <v>1052</v>
      </c>
      <c r="I187" s="6" t="s">
        <v>220</v>
      </c>
      <c r="J187" s="8" t="s">
        <v>1000</v>
      </c>
      <c r="K187" s="5" t="s">
        <v>1001</v>
      </c>
      <c r="L187" s="7" t="s">
        <v>1002</v>
      </c>
      <c r="M187" s="9">
        <v>11100</v>
      </c>
      <c r="N187" s="5" t="s">
        <v>41</v>
      </c>
      <c r="O187" s="31">
        <v>42529.5167966782</v>
      </c>
      <c r="P187" s="32">
        <v>42530.6204902778</v>
      </c>
      <c r="Q187" s="28" t="s">
        <v>42</v>
      </c>
      <c r="R187" s="29" t="s">
        <v>42</v>
      </c>
      <c r="S187" s="28" t="s">
        <v>42</v>
      </c>
      <c r="T187" s="28" t="s">
        <v>42</v>
      </c>
      <c r="U187" s="5" t="s">
        <v>42</v>
      </c>
      <c r="V187" s="28" t="s">
        <v>42</v>
      </c>
      <c r="W187" s="7" t="s">
        <v>42</v>
      </c>
      <c r="X187" s="7" t="s">
        <v>42</v>
      </c>
      <c r="Y187" s="5" t="s">
        <v>42</v>
      </c>
      <c r="Z187" s="5" t="s">
        <v>42</v>
      </c>
      <c r="AA187" s="6" t="s">
        <v>42</v>
      </c>
      <c r="AB187" s="6" t="s">
        <v>42</v>
      </c>
      <c r="AC187" s="6" t="s">
        <v>42</v>
      </c>
      <c r="AD187" s="6" t="s">
        <v>42</v>
      </c>
      <c r="AE187" s="6" t="s">
        <v>42</v>
      </c>
    </row>
    <row r="188">
      <c r="A188" s="28" t="s">
        <v>1053</v>
      </c>
      <c r="B188" s="6" t="s">
        <v>1054</v>
      </c>
      <c r="C188" s="6" t="s">
        <v>1055</v>
      </c>
      <c r="D188" s="7" t="s">
        <v>1056</v>
      </c>
      <c r="E188" s="28" t="s">
        <v>1057</v>
      </c>
      <c r="F188" s="5" t="s">
        <v>187</v>
      </c>
      <c r="G188" s="6" t="s">
        <v>37</v>
      </c>
      <c r="H188" s="6" t="s">
        <v>1058</v>
      </c>
      <c r="I188" s="6" t="s">
        <v>73</v>
      </c>
      <c r="J188" s="8" t="s">
        <v>190</v>
      </c>
      <c r="K188" s="5" t="s">
        <v>49</v>
      </c>
      <c r="L188" s="7" t="s">
        <v>191</v>
      </c>
      <c r="M188" s="9">
        <v>10200</v>
      </c>
      <c r="N188" s="5" t="s">
        <v>76</v>
      </c>
      <c r="O188" s="31">
        <v>42529.5188560995</v>
      </c>
      <c r="P188" s="32">
        <v>42530.7023170486</v>
      </c>
      <c r="Q188" s="28" t="s">
        <v>42</v>
      </c>
      <c r="R188" s="29" t="s">
        <v>42</v>
      </c>
      <c r="S188" s="28" t="s">
        <v>327</v>
      </c>
      <c r="T188" s="28" t="s">
        <v>42</v>
      </c>
      <c r="U188" s="5" t="s">
        <v>42</v>
      </c>
      <c r="V188" s="28" t="s">
        <v>42</v>
      </c>
      <c r="W188" s="7" t="s">
        <v>42</v>
      </c>
      <c r="X188" s="7" t="s">
        <v>42</v>
      </c>
      <c r="Y188" s="5" t="s">
        <v>42</v>
      </c>
      <c r="Z188" s="5" t="s">
        <v>42</v>
      </c>
      <c r="AA188" s="6" t="s">
        <v>42</v>
      </c>
      <c r="AB188" s="6" t="s">
        <v>42</v>
      </c>
      <c r="AC188" s="6" t="s">
        <v>42</v>
      </c>
      <c r="AD188" s="6" t="s">
        <v>42</v>
      </c>
      <c r="AE188" s="6" t="s">
        <v>42</v>
      </c>
    </row>
    <row r="189">
      <c r="A189" s="28" t="s">
        <v>1059</v>
      </c>
      <c r="B189" s="6" t="s">
        <v>1060</v>
      </c>
      <c r="C189" s="6" t="s">
        <v>1055</v>
      </c>
      <c r="D189" s="7" t="s">
        <v>1056</v>
      </c>
      <c r="E189" s="28" t="s">
        <v>1057</v>
      </c>
      <c r="F189" s="5" t="s">
        <v>22</v>
      </c>
      <c r="G189" s="6" t="s">
        <v>37</v>
      </c>
      <c r="H189" s="6" t="s">
        <v>1061</v>
      </c>
      <c r="I189" s="6" t="s">
        <v>351</v>
      </c>
      <c r="J189" s="8" t="s">
        <v>190</v>
      </c>
      <c r="K189" s="5" t="s">
        <v>49</v>
      </c>
      <c r="L189" s="7" t="s">
        <v>191</v>
      </c>
      <c r="M189" s="9">
        <v>10220</v>
      </c>
      <c r="N189" s="5" t="s">
        <v>355</v>
      </c>
      <c r="O189" s="31">
        <v>42529.5203171296</v>
      </c>
      <c r="P189" s="32">
        <v>42530.7023170486</v>
      </c>
      <c r="Q189" s="28" t="s">
        <v>42</v>
      </c>
      <c r="R189" s="29" t="s">
        <v>42</v>
      </c>
      <c r="S189" s="28" t="s">
        <v>327</v>
      </c>
      <c r="T189" s="28" t="s">
        <v>1062</v>
      </c>
      <c r="U189" s="5" t="s">
        <v>1063</v>
      </c>
      <c r="V189" s="28" t="s">
        <v>1064</v>
      </c>
      <c r="W189" s="7" t="s">
        <v>1065</v>
      </c>
      <c r="X189" s="7" t="s">
        <v>42</v>
      </c>
      <c r="Y189" s="5" t="s">
        <v>1066</v>
      </c>
      <c r="Z189" s="5" t="s">
        <v>42</v>
      </c>
      <c r="AA189" s="6" t="s">
        <v>42</v>
      </c>
      <c r="AB189" s="6" t="s">
        <v>42</v>
      </c>
      <c r="AC189" s="6" t="s">
        <v>42</v>
      </c>
      <c r="AD189" s="6" t="s">
        <v>42</v>
      </c>
      <c r="AE189" s="6" t="s">
        <v>42</v>
      </c>
    </row>
    <row r="190">
      <c r="A190" s="30" t="s">
        <v>1067</v>
      </c>
      <c r="B190" s="6" t="s">
        <v>1060</v>
      </c>
      <c r="C190" s="6" t="s">
        <v>1055</v>
      </c>
      <c r="D190" s="7" t="s">
        <v>1056</v>
      </c>
      <c r="E190" s="28" t="s">
        <v>1057</v>
      </c>
      <c r="F190" s="5" t="s">
        <v>22</v>
      </c>
      <c r="G190" s="6" t="s">
        <v>37</v>
      </c>
      <c r="H190" s="6" t="s">
        <v>1068</v>
      </c>
      <c r="I190" s="6" t="s">
        <v>351</v>
      </c>
      <c r="J190" s="8" t="s">
        <v>190</v>
      </c>
      <c r="K190" s="5" t="s">
        <v>49</v>
      </c>
      <c r="L190" s="7" t="s">
        <v>191</v>
      </c>
      <c r="M190" s="9">
        <v>10240</v>
      </c>
      <c r="N190" s="5" t="s">
        <v>355</v>
      </c>
      <c r="O190" s="31">
        <v>42529.5204274653</v>
      </c>
      <c r="Q190" s="28" t="s">
        <v>42</v>
      </c>
      <c r="R190" s="29" t="s">
        <v>42</v>
      </c>
      <c r="S190" s="28" t="s">
        <v>327</v>
      </c>
      <c r="T190" s="28" t="s">
        <v>1062</v>
      </c>
      <c r="U190" s="5" t="s">
        <v>1063</v>
      </c>
      <c r="V190" s="28" t="s">
        <v>42</v>
      </c>
      <c r="W190" s="7" t="s">
        <v>1069</v>
      </c>
      <c r="X190" s="7" t="s">
        <v>42</v>
      </c>
      <c r="Y190" s="5" t="s">
        <v>1066</v>
      </c>
      <c r="Z190" s="5" t="s">
        <v>42</v>
      </c>
      <c r="AA190" s="6" t="s">
        <v>42</v>
      </c>
      <c r="AB190" s="6" t="s">
        <v>42</v>
      </c>
      <c r="AC190" s="6" t="s">
        <v>42</v>
      </c>
      <c r="AD190" s="6" t="s">
        <v>42</v>
      </c>
      <c r="AE190" s="6" t="s">
        <v>42</v>
      </c>
    </row>
    <row r="191">
      <c r="A191" s="30" t="s">
        <v>1070</v>
      </c>
      <c r="B191" s="6" t="s">
        <v>1071</v>
      </c>
      <c r="C191" s="6" t="s">
        <v>1055</v>
      </c>
      <c r="D191" s="7" t="s">
        <v>1056</v>
      </c>
      <c r="E191" s="28" t="s">
        <v>1057</v>
      </c>
      <c r="F191" s="5" t="s">
        <v>1072</v>
      </c>
      <c r="G191" s="6" t="s">
        <v>37</v>
      </c>
      <c r="H191" s="6" t="s">
        <v>1073</v>
      </c>
      <c r="I191" s="6" t="s">
        <v>351</v>
      </c>
      <c r="J191" s="8" t="s">
        <v>190</v>
      </c>
      <c r="K191" s="5" t="s">
        <v>49</v>
      </c>
      <c r="L191" s="7" t="s">
        <v>191</v>
      </c>
      <c r="M191" s="9">
        <v>10250</v>
      </c>
      <c r="N191" s="5" t="s">
        <v>355</v>
      </c>
      <c r="O191" s="31">
        <v>42529.5222203704</v>
      </c>
      <c r="Q191" s="28" t="s">
        <v>42</v>
      </c>
      <c r="R191" s="29" t="s">
        <v>42</v>
      </c>
      <c r="S191" s="28" t="s">
        <v>327</v>
      </c>
      <c r="T191" s="28" t="s">
        <v>1074</v>
      </c>
      <c r="U191" s="5" t="s">
        <v>1075</v>
      </c>
      <c r="V191" s="28" t="s">
        <v>42</v>
      </c>
      <c r="W191" s="7" t="s">
        <v>42</v>
      </c>
      <c r="X191" s="7" t="s">
        <v>42</v>
      </c>
      <c r="Y191" s="5" t="s">
        <v>42</v>
      </c>
      <c r="Z191" s="5" t="s">
        <v>42</v>
      </c>
      <c r="AA191" s="6" t="s">
        <v>42</v>
      </c>
      <c r="AB191" s="6" t="s">
        <v>42</v>
      </c>
      <c r="AC191" s="6" t="s">
        <v>42</v>
      </c>
      <c r="AD191" s="6" t="s">
        <v>42</v>
      </c>
      <c r="AE191" s="6" t="s">
        <v>42</v>
      </c>
    </row>
    <row r="192">
      <c r="A192" s="28" t="s">
        <v>1076</v>
      </c>
      <c r="B192" s="6" t="s">
        <v>1077</v>
      </c>
      <c r="C192" s="6" t="s">
        <v>1078</v>
      </c>
      <c r="D192" s="7" t="s">
        <v>163</v>
      </c>
      <c r="E192" s="28" t="s">
        <v>164</v>
      </c>
      <c r="F192" s="5" t="s">
        <v>600</v>
      </c>
      <c r="G192" s="6" t="s">
        <v>37</v>
      </c>
      <c r="H192" s="6" t="s">
        <v>1079</v>
      </c>
      <c r="I192" s="6" t="s">
        <v>1080</v>
      </c>
      <c r="J192" s="8" t="s">
        <v>352</v>
      </c>
      <c r="K192" s="5" t="s">
        <v>353</v>
      </c>
      <c r="L192" s="7" t="s">
        <v>354</v>
      </c>
      <c r="M192" s="9">
        <v>11750</v>
      </c>
      <c r="N192" s="5" t="s">
        <v>182</v>
      </c>
      <c r="O192" s="31">
        <v>42529.5265775463</v>
      </c>
      <c r="P192" s="32">
        <v>42529.7065648958</v>
      </c>
      <c r="Q192" s="28" t="s">
        <v>42</v>
      </c>
      <c r="R192" s="29" t="s">
        <v>1081</v>
      </c>
      <c r="S192" s="28" t="s">
        <v>42</v>
      </c>
      <c r="T192" s="28" t="s">
        <v>356</v>
      </c>
      <c r="U192" s="5" t="s">
        <v>357</v>
      </c>
      <c r="V192" s="28" t="s">
        <v>604</v>
      </c>
      <c r="W192" s="7" t="s">
        <v>42</v>
      </c>
      <c r="X192" s="7" t="s">
        <v>42</v>
      </c>
      <c r="Y192" s="5" t="s">
        <v>42</v>
      </c>
      <c r="Z192" s="5" t="s">
        <v>42</v>
      </c>
      <c r="AA192" s="6" t="s">
        <v>42</v>
      </c>
      <c r="AB192" s="6" t="s">
        <v>42</v>
      </c>
      <c r="AC192" s="6" t="s">
        <v>42</v>
      </c>
      <c r="AD192" s="6" t="s">
        <v>42</v>
      </c>
      <c r="AE192" s="6" t="s">
        <v>42</v>
      </c>
    </row>
    <row r="193">
      <c r="A193" s="30" t="s">
        <v>1082</v>
      </c>
      <c r="B193" s="6" t="s">
        <v>1083</v>
      </c>
      <c r="C193" s="6" t="s">
        <v>105</v>
      </c>
      <c r="D193" s="7" t="s">
        <v>833</v>
      </c>
      <c r="E193" s="28" t="s">
        <v>834</v>
      </c>
      <c r="F193" s="5" t="s">
        <v>290</v>
      </c>
      <c r="G193" s="6" t="s">
        <v>37</v>
      </c>
      <c r="H193" s="6" t="s">
        <v>1084</v>
      </c>
      <c r="I193" s="6" t="s">
        <v>351</v>
      </c>
      <c r="J193" s="8" t="s">
        <v>292</v>
      </c>
      <c r="K193" s="5" t="s">
        <v>293</v>
      </c>
      <c r="L193" s="7" t="s">
        <v>294</v>
      </c>
      <c r="M193" s="9">
        <v>12680</v>
      </c>
      <c r="N193" s="5" t="s">
        <v>355</v>
      </c>
      <c r="O193" s="31">
        <v>42529.5743184375</v>
      </c>
      <c r="Q193" s="28" t="s">
        <v>42</v>
      </c>
      <c r="R193" s="29" t="s">
        <v>42</v>
      </c>
      <c r="S193" s="28" t="s">
        <v>42</v>
      </c>
      <c r="T193" s="28" t="s">
        <v>42</v>
      </c>
      <c r="U193" s="5" t="s">
        <v>42</v>
      </c>
      <c r="V193" s="28" t="s">
        <v>42</v>
      </c>
      <c r="W193" s="7" t="s">
        <v>42</v>
      </c>
      <c r="X193" s="7" t="s">
        <v>42</v>
      </c>
      <c r="Y193" s="5" t="s">
        <v>42</v>
      </c>
      <c r="Z193" s="5" t="s">
        <v>42</v>
      </c>
      <c r="AA193" s="6" t="s">
        <v>42</v>
      </c>
      <c r="AB193" s="6" t="s">
        <v>42</v>
      </c>
      <c r="AC193" s="6" t="s">
        <v>42</v>
      </c>
      <c r="AD193" s="6" t="s">
        <v>42</v>
      </c>
      <c r="AE193" s="6" t="s">
        <v>42</v>
      </c>
    </row>
    <row r="194">
      <c r="A194" s="28" t="s">
        <v>1085</v>
      </c>
      <c r="B194" s="6" t="s">
        <v>1086</v>
      </c>
      <c r="C194" s="6" t="s">
        <v>105</v>
      </c>
      <c r="D194" s="7" t="s">
        <v>833</v>
      </c>
      <c r="E194" s="28" t="s">
        <v>834</v>
      </c>
      <c r="F194" s="5" t="s">
        <v>444</v>
      </c>
      <c r="G194" s="6" t="s">
        <v>37</v>
      </c>
      <c r="H194" s="6" t="s">
        <v>1087</v>
      </c>
      <c r="I194" s="6" t="s">
        <v>38</v>
      </c>
      <c r="J194" s="8" t="s">
        <v>1088</v>
      </c>
      <c r="K194" s="5" t="s">
        <v>1089</v>
      </c>
      <c r="L194" s="7" t="s">
        <v>1090</v>
      </c>
      <c r="M194" s="9">
        <v>11490</v>
      </c>
      <c r="N194" s="5" t="s">
        <v>41</v>
      </c>
      <c r="O194" s="31">
        <v>42529.5743185995</v>
      </c>
      <c r="P194" s="32">
        <v>42530.6204944097</v>
      </c>
      <c r="Q194" s="28" t="s">
        <v>42</v>
      </c>
      <c r="R194" s="29" t="s">
        <v>42</v>
      </c>
      <c r="S194" s="28" t="s">
        <v>42</v>
      </c>
      <c r="T194" s="28" t="s">
        <v>42</v>
      </c>
      <c r="U194" s="5" t="s">
        <v>42</v>
      </c>
      <c r="V194" s="28" t="s">
        <v>42</v>
      </c>
      <c r="W194" s="7" t="s">
        <v>42</v>
      </c>
      <c r="X194" s="7" t="s">
        <v>42</v>
      </c>
      <c r="Y194" s="5" t="s">
        <v>42</v>
      </c>
      <c r="Z194" s="5" t="s">
        <v>42</v>
      </c>
      <c r="AA194" s="6" t="s">
        <v>42</v>
      </c>
      <c r="AB194" s="6" t="s">
        <v>42</v>
      </c>
      <c r="AC194" s="6" t="s">
        <v>42</v>
      </c>
      <c r="AD194" s="6" t="s">
        <v>42</v>
      </c>
      <c r="AE194" s="6" t="s">
        <v>42</v>
      </c>
    </row>
    <row r="195">
      <c r="A195" s="28" t="s">
        <v>1091</v>
      </c>
      <c r="B195" s="6" t="s">
        <v>1092</v>
      </c>
      <c r="C195" s="6" t="s">
        <v>105</v>
      </c>
      <c r="D195" s="7" t="s">
        <v>833</v>
      </c>
      <c r="E195" s="28" t="s">
        <v>834</v>
      </c>
      <c r="F195" s="5" t="s">
        <v>280</v>
      </c>
      <c r="G195" s="6" t="s">
        <v>37</v>
      </c>
      <c r="H195" s="6" t="s">
        <v>1093</v>
      </c>
      <c r="I195" s="6" t="s">
        <v>1094</v>
      </c>
      <c r="J195" s="8" t="s">
        <v>848</v>
      </c>
      <c r="K195" s="5" t="s">
        <v>849</v>
      </c>
      <c r="L195" s="7" t="s">
        <v>850</v>
      </c>
      <c r="M195" s="9">
        <v>11620</v>
      </c>
      <c r="N195" s="5" t="s">
        <v>41</v>
      </c>
      <c r="O195" s="31">
        <v>42529.5743185995</v>
      </c>
      <c r="P195" s="32">
        <v>42530.6204945949</v>
      </c>
      <c r="Q195" s="28" t="s">
        <v>42</v>
      </c>
      <c r="R195" s="29" t="s">
        <v>42</v>
      </c>
      <c r="S195" s="28" t="s">
        <v>42</v>
      </c>
      <c r="T195" s="28" t="s">
        <v>42</v>
      </c>
      <c r="U195" s="5" t="s">
        <v>42</v>
      </c>
      <c r="V195" s="28" t="s">
        <v>42</v>
      </c>
      <c r="W195" s="7" t="s">
        <v>42</v>
      </c>
      <c r="X195" s="7" t="s">
        <v>42</v>
      </c>
      <c r="Y195" s="5" t="s">
        <v>42</v>
      </c>
      <c r="Z195" s="5" t="s">
        <v>42</v>
      </c>
      <c r="AA195" s="6" t="s">
        <v>42</v>
      </c>
      <c r="AB195" s="6" t="s">
        <v>42</v>
      </c>
      <c r="AC195" s="6" t="s">
        <v>42</v>
      </c>
      <c r="AD195" s="6" t="s">
        <v>42</v>
      </c>
      <c r="AE195" s="6" t="s">
        <v>42</v>
      </c>
    </row>
    <row r="196">
      <c r="A196" s="28" t="s">
        <v>1095</v>
      </c>
      <c r="B196" s="6" t="s">
        <v>1096</v>
      </c>
      <c r="C196" s="6" t="s">
        <v>105</v>
      </c>
      <c r="D196" s="7" t="s">
        <v>833</v>
      </c>
      <c r="E196" s="28" t="s">
        <v>834</v>
      </c>
      <c r="F196" s="5" t="s">
        <v>280</v>
      </c>
      <c r="G196" s="6" t="s">
        <v>37</v>
      </c>
      <c r="H196" s="6" t="s">
        <v>1097</v>
      </c>
      <c r="I196" s="6" t="s">
        <v>38</v>
      </c>
      <c r="J196" s="8" t="s">
        <v>848</v>
      </c>
      <c r="K196" s="5" t="s">
        <v>849</v>
      </c>
      <c r="L196" s="7" t="s">
        <v>850</v>
      </c>
      <c r="M196" s="9">
        <v>11630</v>
      </c>
      <c r="N196" s="5" t="s">
        <v>41</v>
      </c>
      <c r="O196" s="31">
        <v>42529.5743185995</v>
      </c>
      <c r="P196" s="32">
        <v>42530.6204945949</v>
      </c>
      <c r="Q196" s="28" t="s">
        <v>42</v>
      </c>
      <c r="R196" s="29" t="s">
        <v>42</v>
      </c>
      <c r="S196" s="28" t="s">
        <v>42</v>
      </c>
      <c r="T196" s="28" t="s">
        <v>42</v>
      </c>
      <c r="U196" s="5" t="s">
        <v>42</v>
      </c>
      <c r="V196" s="28" t="s">
        <v>42</v>
      </c>
      <c r="W196" s="7" t="s">
        <v>42</v>
      </c>
      <c r="X196" s="7" t="s">
        <v>42</v>
      </c>
      <c r="Y196" s="5" t="s">
        <v>42</v>
      </c>
      <c r="Z196" s="5" t="s">
        <v>42</v>
      </c>
      <c r="AA196" s="6" t="s">
        <v>42</v>
      </c>
      <c r="AB196" s="6" t="s">
        <v>42</v>
      </c>
      <c r="AC196" s="6" t="s">
        <v>42</v>
      </c>
      <c r="AD196" s="6" t="s">
        <v>42</v>
      </c>
      <c r="AE196" s="6" t="s">
        <v>42</v>
      </c>
    </row>
    <row r="197">
      <c r="A197" s="28" t="s">
        <v>1098</v>
      </c>
      <c r="B197" s="6" t="s">
        <v>1099</v>
      </c>
      <c r="C197" s="6" t="s">
        <v>105</v>
      </c>
      <c r="D197" s="7" t="s">
        <v>833</v>
      </c>
      <c r="E197" s="28" t="s">
        <v>834</v>
      </c>
      <c r="F197" s="5" t="s">
        <v>449</v>
      </c>
      <c r="G197" s="6" t="s">
        <v>37</v>
      </c>
      <c r="H197" s="6" t="s">
        <v>1100</v>
      </c>
      <c r="I197" s="6" t="s">
        <v>38</v>
      </c>
      <c r="J197" s="8" t="s">
        <v>1101</v>
      </c>
      <c r="K197" s="5" t="s">
        <v>1102</v>
      </c>
      <c r="L197" s="7" t="s">
        <v>1103</v>
      </c>
      <c r="M197" s="9">
        <v>12070</v>
      </c>
      <c r="N197" s="5" t="s">
        <v>41</v>
      </c>
      <c r="O197" s="31">
        <v>42529.5743187847</v>
      </c>
      <c r="P197" s="32">
        <v>42530.6204945949</v>
      </c>
      <c r="Q197" s="28" t="s">
        <v>42</v>
      </c>
      <c r="R197" s="29" t="s">
        <v>42</v>
      </c>
      <c r="S197" s="28" t="s">
        <v>42</v>
      </c>
      <c r="T197" s="28" t="s">
        <v>42</v>
      </c>
      <c r="U197" s="5" t="s">
        <v>42</v>
      </c>
      <c r="V197" s="28" t="s">
        <v>42</v>
      </c>
      <c r="W197" s="7" t="s">
        <v>42</v>
      </c>
      <c r="X197" s="7" t="s">
        <v>42</v>
      </c>
      <c r="Y197" s="5" t="s">
        <v>42</v>
      </c>
      <c r="Z197" s="5" t="s">
        <v>42</v>
      </c>
      <c r="AA197" s="6" t="s">
        <v>42</v>
      </c>
      <c r="AB197" s="6" t="s">
        <v>42</v>
      </c>
      <c r="AC197" s="6" t="s">
        <v>42</v>
      </c>
      <c r="AD197" s="6" t="s">
        <v>42</v>
      </c>
      <c r="AE197" s="6" t="s">
        <v>42</v>
      </c>
    </row>
    <row r="198">
      <c r="A198" s="28" t="s">
        <v>1104</v>
      </c>
      <c r="B198" s="6" t="s">
        <v>1071</v>
      </c>
      <c r="C198" s="6" t="s">
        <v>1055</v>
      </c>
      <c r="D198" s="7" t="s">
        <v>1056</v>
      </c>
      <c r="E198" s="28" t="s">
        <v>1057</v>
      </c>
      <c r="F198" s="5" t="s">
        <v>22</v>
      </c>
      <c r="G198" s="6" t="s">
        <v>37</v>
      </c>
      <c r="H198" s="6" t="s">
        <v>1105</v>
      </c>
      <c r="I198" s="6" t="s">
        <v>351</v>
      </c>
      <c r="J198" s="8" t="s">
        <v>190</v>
      </c>
      <c r="K198" s="5" t="s">
        <v>49</v>
      </c>
      <c r="L198" s="7" t="s">
        <v>191</v>
      </c>
      <c r="M198" s="9">
        <v>10230</v>
      </c>
      <c r="N198" s="5" t="s">
        <v>355</v>
      </c>
      <c r="O198" s="31">
        <v>42529.5774420486</v>
      </c>
      <c r="P198" s="32">
        <v>42530.7023172454</v>
      </c>
      <c r="Q198" s="28" t="s">
        <v>42</v>
      </c>
      <c r="R198" s="29" t="s">
        <v>42</v>
      </c>
      <c r="S198" s="28" t="s">
        <v>327</v>
      </c>
      <c r="T198" s="28" t="s">
        <v>1106</v>
      </c>
      <c r="U198" s="5" t="s">
        <v>1075</v>
      </c>
      <c r="V198" s="28" t="s">
        <v>42</v>
      </c>
      <c r="W198" s="7" t="s">
        <v>1107</v>
      </c>
      <c r="X198" s="7" t="s">
        <v>42</v>
      </c>
      <c r="Y198" s="5" t="s">
        <v>1066</v>
      </c>
      <c r="Z198" s="5" t="s">
        <v>42</v>
      </c>
      <c r="AA198" s="6" t="s">
        <v>42</v>
      </c>
      <c r="AB198" s="6" t="s">
        <v>42</v>
      </c>
      <c r="AC198" s="6" t="s">
        <v>42</v>
      </c>
      <c r="AD198" s="6" t="s">
        <v>42</v>
      </c>
      <c r="AE198" s="6" t="s">
        <v>42</v>
      </c>
    </row>
    <row r="199">
      <c r="A199" s="30" t="s">
        <v>1108</v>
      </c>
      <c r="B199" s="6" t="s">
        <v>1071</v>
      </c>
      <c r="C199" s="6" t="s">
        <v>1055</v>
      </c>
      <c r="D199" s="7" t="s">
        <v>1056</v>
      </c>
      <c r="E199" s="28" t="s">
        <v>1057</v>
      </c>
      <c r="F199" s="5" t="s">
        <v>22</v>
      </c>
      <c r="G199" s="6" t="s">
        <v>37</v>
      </c>
      <c r="H199" s="6" t="s">
        <v>1109</v>
      </c>
      <c r="I199" s="6" t="s">
        <v>351</v>
      </c>
      <c r="J199" s="8" t="s">
        <v>190</v>
      </c>
      <c r="K199" s="5" t="s">
        <v>49</v>
      </c>
      <c r="L199" s="7" t="s">
        <v>191</v>
      </c>
      <c r="M199" s="9">
        <v>10260</v>
      </c>
      <c r="N199" s="5" t="s">
        <v>355</v>
      </c>
      <c r="O199" s="31">
        <v>42529.5775893519</v>
      </c>
      <c r="Q199" s="28" t="s">
        <v>42</v>
      </c>
      <c r="R199" s="29" t="s">
        <v>42</v>
      </c>
      <c r="S199" s="28" t="s">
        <v>327</v>
      </c>
      <c r="T199" s="28" t="s">
        <v>1106</v>
      </c>
      <c r="U199" s="5" t="s">
        <v>1075</v>
      </c>
      <c r="V199" s="28" t="s">
        <v>42</v>
      </c>
      <c r="W199" s="7" t="s">
        <v>1110</v>
      </c>
      <c r="X199" s="7" t="s">
        <v>42</v>
      </c>
      <c r="Y199" s="5" t="s">
        <v>1066</v>
      </c>
      <c r="Z199" s="5" t="s">
        <v>42</v>
      </c>
      <c r="AA199" s="6" t="s">
        <v>42</v>
      </c>
      <c r="AB199" s="6" t="s">
        <v>42</v>
      </c>
      <c r="AC199" s="6" t="s">
        <v>42</v>
      </c>
      <c r="AD199" s="6" t="s">
        <v>42</v>
      </c>
      <c r="AE199" s="6" t="s">
        <v>42</v>
      </c>
    </row>
    <row r="200">
      <c r="A200" s="28" t="s">
        <v>1111</v>
      </c>
      <c r="B200" s="6" t="s">
        <v>1112</v>
      </c>
      <c r="C200" s="6" t="s">
        <v>1113</v>
      </c>
      <c r="D200" s="7" t="s">
        <v>1114</v>
      </c>
      <c r="E200" s="28" t="s">
        <v>1115</v>
      </c>
      <c r="F200" s="5" t="s">
        <v>22</v>
      </c>
      <c r="G200" s="6" t="s">
        <v>37</v>
      </c>
      <c r="H200" s="6" t="s">
        <v>1116</v>
      </c>
      <c r="I200" s="6" t="s">
        <v>1117</v>
      </c>
      <c r="J200" s="8" t="s">
        <v>377</v>
      </c>
      <c r="K200" s="5" t="s">
        <v>378</v>
      </c>
      <c r="L200" s="7" t="s">
        <v>379</v>
      </c>
      <c r="M200" s="9">
        <v>10770</v>
      </c>
      <c r="N200" s="5" t="s">
        <v>41</v>
      </c>
      <c r="O200" s="31">
        <v>42529.5826073727</v>
      </c>
      <c r="P200" s="32">
        <v>42530.2320205208</v>
      </c>
      <c r="Q200" s="28" t="s">
        <v>1118</v>
      </c>
      <c r="R200" s="29" t="s">
        <v>42</v>
      </c>
      <c r="S200" s="28" t="s">
        <v>327</v>
      </c>
      <c r="T200" s="28" t="s">
        <v>1119</v>
      </c>
      <c r="U200" s="5" t="s">
        <v>1120</v>
      </c>
      <c r="V200" s="28" t="s">
        <v>1121</v>
      </c>
      <c r="W200" s="7" t="s">
        <v>1122</v>
      </c>
      <c r="X200" s="7" t="s">
        <v>200</v>
      </c>
      <c r="Y200" s="5" t="s">
        <v>1066</v>
      </c>
      <c r="Z200" s="5" t="s">
        <v>42</v>
      </c>
      <c r="AA200" s="6" t="s">
        <v>42</v>
      </c>
      <c r="AB200" s="6" t="s">
        <v>42</v>
      </c>
      <c r="AC200" s="6" t="s">
        <v>42</v>
      </c>
      <c r="AD200" s="6" t="s">
        <v>42</v>
      </c>
      <c r="AE200" s="6" t="s">
        <v>42</v>
      </c>
    </row>
    <row r="201">
      <c r="A201" s="28" t="s">
        <v>1123</v>
      </c>
      <c r="B201" s="6" t="s">
        <v>1124</v>
      </c>
      <c r="C201" s="6" t="s">
        <v>1125</v>
      </c>
      <c r="D201" s="7" t="s">
        <v>1126</v>
      </c>
      <c r="E201" s="28" t="s">
        <v>1127</v>
      </c>
      <c r="F201" s="5" t="s">
        <v>600</v>
      </c>
      <c r="G201" s="6" t="s">
        <v>37</v>
      </c>
      <c r="H201" s="6" t="s">
        <v>1128</v>
      </c>
      <c r="I201" s="6" t="s">
        <v>1129</v>
      </c>
      <c r="J201" s="8" t="s">
        <v>352</v>
      </c>
      <c r="K201" s="5" t="s">
        <v>353</v>
      </c>
      <c r="L201" s="7" t="s">
        <v>354</v>
      </c>
      <c r="M201" s="9">
        <v>11780</v>
      </c>
      <c r="N201" s="5" t="s">
        <v>182</v>
      </c>
      <c r="O201" s="31">
        <v>42529.588403206</v>
      </c>
      <c r="P201" s="32">
        <v>42529.5935992245</v>
      </c>
      <c r="Q201" s="28" t="s">
        <v>42</v>
      </c>
      <c r="R201" s="29" t="s">
        <v>1130</v>
      </c>
      <c r="S201" s="28" t="s">
        <v>42</v>
      </c>
      <c r="T201" s="28" t="s">
        <v>356</v>
      </c>
      <c r="U201" s="5" t="s">
        <v>357</v>
      </c>
      <c r="V201" s="28" t="s">
        <v>604</v>
      </c>
      <c r="W201" s="7" t="s">
        <v>42</v>
      </c>
      <c r="X201" s="7" t="s">
        <v>42</v>
      </c>
      <c r="Y201" s="5" t="s">
        <v>42</v>
      </c>
      <c r="Z201" s="5" t="s">
        <v>42</v>
      </c>
      <c r="AA201" s="6" t="s">
        <v>42</v>
      </c>
      <c r="AB201" s="6" t="s">
        <v>42</v>
      </c>
      <c r="AC201" s="6" t="s">
        <v>42</v>
      </c>
      <c r="AD201" s="6" t="s">
        <v>42</v>
      </c>
      <c r="AE201" s="6" t="s">
        <v>42</v>
      </c>
    </row>
    <row r="202">
      <c r="A202" s="28" t="s">
        <v>1131</v>
      </c>
      <c r="B202" s="6" t="s">
        <v>1132</v>
      </c>
      <c r="C202" s="6" t="s">
        <v>1113</v>
      </c>
      <c r="D202" s="7" t="s">
        <v>1114</v>
      </c>
      <c r="E202" s="28" t="s">
        <v>1115</v>
      </c>
      <c r="F202" s="5" t="s">
        <v>22</v>
      </c>
      <c r="G202" s="6" t="s">
        <v>37</v>
      </c>
      <c r="H202" s="6" t="s">
        <v>1133</v>
      </c>
      <c r="I202" s="6" t="s">
        <v>1134</v>
      </c>
      <c r="J202" s="8" t="s">
        <v>377</v>
      </c>
      <c r="K202" s="5" t="s">
        <v>378</v>
      </c>
      <c r="L202" s="7" t="s">
        <v>379</v>
      </c>
      <c r="M202" s="9">
        <v>10790</v>
      </c>
      <c r="N202" s="5" t="s">
        <v>41</v>
      </c>
      <c r="O202" s="31">
        <v>42529.608731794</v>
      </c>
      <c r="P202" s="32">
        <v>42530.2320205208</v>
      </c>
      <c r="Q202" s="28" t="s">
        <v>1135</v>
      </c>
      <c r="R202" s="29" t="s">
        <v>42</v>
      </c>
      <c r="S202" s="28" t="s">
        <v>327</v>
      </c>
      <c r="T202" s="28" t="s">
        <v>1136</v>
      </c>
      <c r="U202" s="5" t="s">
        <v>1137</v>
      </c>
      <c r="V202" s="28" t="s">
        <v>1121</v>
      </c>
      <c r="W202" s="7" t="s">
        <v>1138</v>
      </c>
      <c r="X202" s="7" t="s">
        <v>39</v>
      </c>
      <c r="Y202" s="5" t="s">
        <v>1066</v>
      </c>
      <c r="Z202" s="5" t="s">
        <v>42</v>
      </c>
      <c r="AA202" s="6" t="s">
        <v>42</v>
      </c>
      <c r="AB202" s="6" t="s">
        <v>42</v>
      </c>
      <c r="AC202" s="6" t="s">
        <v>42</v>
      </c>
      <c r="AD202" s="6" t="s">
        <v>42</v>
      </c>
      <c r="AE202" s="6" t="s">
        <v>42</v>
      </c>
    </row>
    <row r="203">
      <c r="A203" s="28" t="s">
        <v>1139</v>
      </c>
      <c r="B203" s="6" t="s">
        <v>1140</v>
      </c>
      <c r="C203" s="6" t="s">
        <v>660</v>
      </c>
      <c r="D203" s="7" t="s">
        <v>661</v>
      </c>
      <c r="E203" s="28" t="s">
        <v>662</v>
      </c>
      <c r="F203" s="5" t="s">
        <v>1141</v>
      </c>
      <c r="G203" s="6" t="s">
        <v>1142</v>
      </c>
      <c r="H203" s="6" t="s">
        <v>1143</v>
      </c>
      <c r="I203" s="6" t="s">
        <v>1144</v>
      </c>
      <c r="J203" s="8" t="s">
        <v>1145</v>
      </c>
      <c r="K203" s="5" t="s">
        <v>1146</v>
      </c>
      <c r="L203" s="7" t="s">
        <v>1147</v>
      </c>
      <c r="M203" s="9">
        <v>12710</v>
      </c>
      <c r="N203" s="5" t="s">
        <v>355</v>
      </c>
      <c r="O203" s="31">
        <v>42529.6198545486</v>
      </c>
      <c r="P203" s="32">
        <v>42530.5947328704</v>
      </c>
      <c r="Q203" s="28" t="s">
        <v>42</v>
      </c>
      <c r="R203" s="29" t="s">
        <v>42</v>
      </c>
      <c r="S203" s="28" t="s">
        <v>42</v>
      </c>
      <c r="T203" s="28" t="s">
        <v>42</v>
      </c>
      <c r="U203" s="5" t="s">
        <v>42</v>
      </c>
      <c r="V203" s="28" t="s">
        <v>42</v>
      </c>
      <c r="W203" s="7" t="s">
        <v>42</v>
      </c>
      <c r="X203" s="7" t="s">
        <v>42</v>
      </c>
      <c r="Y203" s="5" t="s">
        <v>42</v>
      </c>
      <c r="Z203" s="5" t="s">
        <v>42</v>
      </c>
      <c r="AA203" s="6" t="s">
        <v>42</v>
      </c>
      <c r="AB203" s="6" t="s">
        <v>42</v>
      </c>
      <c r="AC203" s="6" t="s">
        <v>42</v>
      </c>
      <c r="AD203" s="6" t="s">
        <v>42</v>
      </c>
      <c r="AE203" s="6" t="s">
        <v>42</v>
      </c>
    </row>
    <row r="204">
      <c r="A204" s="28" t="s">
        <v>1148</v>
      </c>
      <c r="B204" s="6" t="s">
        <v>1149</v>
      </c>
      <c r="C204" s="6" t="s">
        <v>1150</v>
      </c>
      <c r="D204" s="7" t="s">
        <v>1151</v>
      </c>
      <c r="E204" s="28" t="s">
        <v>1152</v>
      </c>
      <c r="F204" s="5" t="s">
        <v>187</v>
      </c>
      <c r="G204" s="6" t="s">
        <v>188</v>
      </c>
      <c r="H204" s="6" t="s">
        <v>1153</v>
      </c>
      <c r="I204" s="6" t="s">
        <v>1154</v>
      </c>
      <c r="J204" s="8" t="s">
        <v>190</v>
      </c>
      <c r="K204" s="5" t="s">
        <v>49</v>
      </c>
      <c r="L204" s="7" t="s">
        <v>191</v>
      </c>
      <c r="M204" s="9">
        <v>10130</v>
      </c>
      <c r="N204" s="5" t="s">
        <v>76</v>
      </c>
      <c r="O204" s="31">
        <v>42530.2540740394</v>
      </c>
      <c r="P204" s="32">
        <v>42531.2967810532</v>
      </c>
      <c r="Q204" s="28" t="s">
        <v>42</v>
      </c>
      <c r="R204" s="29" t="s">
        <v>42</v>
      </c>
      <c r="S204" s="28" t="s">
        <v>318</v>
      </c>
      <c r="T204" s="28" t="s">
        <v>42</v>
      </c>
      <c r="U204" s="5" t="s">
        <v>42</v>
      </c>
      <c r="V204" s="28" t="s">
        <v>42</v>
      </c>
      <c r="W204" s="7" t="s">
        <v>42</v>
      </c>
      <c r="X204" s="7" t="s">
        <v>42</v>
      </c>
      <c r="Y204" s="5" t="s">
        <v>42</v>
      </c>
      <c r="Z204" s="5" t="s">
        <v>42</v>
      </c>
      <c r="AA204" s="6" t="s">
        <v>42</v>
      </c>
      <c r="AB204" s="6" t="s">
        <v>42</v>
      </c>
      <c r="AC204" s="6" t="s">
        <v>42</v>
      </c>
      <c r="AD204" s="6" t="s">
        <v>42</v>
      </c>
      <c r="AE204" s="6" t="s">
        <v>42</v>
      </c>
    </row>
    <row r="205">
      <c r="A205" s="28" t="s">
        <v>1155</v>
      </c>
      <c r="B205" s="6" t="s">
        <v>1156</v>
      </c>
      <c r="C205" s="6" t="s">
        <v>1157</v>
      </c>
      <c r="D205" s="7" t="s">
        <v>1158</v>
      </c>
      <c r="E205" s="28" t="s">
        <v>1159</v>
      </c>
      <c r="F205" s="5" t="s">
        <v>187</v>
      </c>
      <c r="G205" s="6" t="s">
        <v>37</v>
      </c>
      <c r="H205" s="6" t="s">
        <v>1160</v>
      </c>
      <c r="I205" s="6" t="s">
        <v>73</v>
      </c>
      <c r="J205" s="8" t="s">
        <v>190</v>
      </c>
      <c r="K205" s="5" t="s">
        <v>49</v>
      </c>
      <c r="L205" s="7" t="s">
        <v>191</v>
      </c>
      <c r="M205" s="9">
        <v>10120</v>
      </c>
      <c r="N205" s="5" t="s">
        <v>76</v>
      </c>
      <c r="O205" s="31">
        <v>42530.5342404282</v>
      </c>
      <c r="P205" s="32">
        <v>42530.8887928588</v>
      </c>
      <c r="Q205" s="28" t="s">
        <v>42</v>
      </c>
      <c r="R205" s="29" t="s">
        <v>42</v>
      </c>
      <c r="S205" s="28" t="s">
        <v>42</v>
      </c>
      <c r="T205" s="28" t="s">
        <v>42</v>
      </c>
      <c r="U205" s="5" t="s">
        <v>42</v>
      </c>
      <c r="V205" s="28" t="s">
        <v>42</v>
      </c>
      <c r="W205" s="7" t="s">
        <v>42</v>
      </c>
      <c r="X205" s="7" t="s">
        <v>42</v>
      </c>
      <c r="Y205" s="5" t="s">
        <v>42</v>
      </c>
      <c r="Z205" s="5" t="s">
        <v>42</v>
      </c>
      <c r="AA205" s="6" t="s">
        <v>42</v>
      </c>
      <c r="AB205" s="6" t="s">
        <v>42</v>
      </c>
      <c r="AC205" s="6" t="s">
        <v>42</v>
      </c>
      <c r="AD205" s="6" t="s">
        <v>42</v>
      </c>
      <c r="AE205" s="6" t="s">
        <v>42</v>
      </c>
    </row>
    <row r="206">
      <c r="A206" s="28" t="s">
        <v>1161</v>
      </c>
      <c r="B206" s="6" t="s">
        <v>1162</v>
      </c>
      <c r="C206" s="6" t="s">
        <v>1163</v>
      </c>
      <c r="D206" s="7" t="s">
        <v>1164</v>
      </c>
      <c r="E206" s="28" t="s">
        <v>1165</v>
      </c>
      <c r="F206" s="5" t="s">
        <v>22</v>
      </c>
      <c r="G206" s="6" t="s">
        <v>37</v>
      </c>
      <c r="H206" s="6" t="s">
        <v>1166</v>
      </c>
      <c r="I206" s="6" t="s">
        <v>1167</v>
      </c>
      <c r="J206" s="8" t="s">
        <v>718</v>
      </c>
      <c r="K206" s="5" t="s">
        <v>719</v>
      </c>
      <c r="L206" s="7" t="s">
        <v>720</v>
      </c>
      <c r="M206" s="9">
        <v>11150</v>
      </c>
      <c r="N206" s="5" t="s">
        <v>182</v>
      </c>
      <c r="O206" s="31">
        <v>42530.5478604977</v>
      </c>
      <c r="P206" s="32">
        <v>42530.6841777431</v>
      </c>
      <c r="Q206" s="28" t="s">
        <v>1168</v>
      </c>
      <c r="R206" s="29" t="s">
        <v>1169</v>
      </c>
      <c r="S206" s="28" t="s">
        <v>327</v>
      </c>
      <c r="T206" s="28" t="s">
        <v>1170</v>
      </c>
      <c r="U206" s="5" t="s">
        <v>1171</v>
      </c>
      <c r="V206" s="28" t="s">
        <v>1172</v>
      </c>
      <c r="W206" s="7" t="s">
        <v>1173</v>
      </c>
      <c r="X206" s="7" t="s">
        <v>39</v>
      </c>
      <c r="Y206" s="5" t="s">
        <v>1066</v>
      </c>
      <c r="Z206" s="5" t="s">
        <v>42</v>
      </c>
      <c r="AA206" s="6" t="s">
        <v>42</v>
      </c>
      <c r="AB206" s="6" t="s">
        <v>42</v>
      </c>
      <c r="AC206" s="6" t="s">
        <v>42</v>
      </c>
      <c r="AD206" s="6" t="s">
        <v>42</v>
      </c>
      <c r="AE206" s="6" t="s">
        <v>42</v>
      </c>
    </row>
    <row r="207">
      <c r="A207" s="28" t="s">
        <v>1174</v>
      </c>
      <c r="B207" s="6" t="s">
        <v>1175</v>
      </c>
      <c r="C207" s="6" t="s">
        <v>322</v>
      </c>
      <c r="D207" s="7" t="s">
        <v>833</v>
      </c>
      <c r="E207" s="28" t="s">
        <v>834</v>
      </c>
      <c r="F207" s="5" t="s">
        <v>218</v>
      </c>
      <c r="G207" s="6" t="s">
        <v>37</v>
      </c>
      <c r="H207" s="6" t="s">
        <v>1176</v>
      </c>
      <c r="I207" s="6" t="s">
        <v>220</v>
      </c>
      <c r="J207" s="8" t="s">
        <v>221</v>
      </c>
      <c r="K207" s="5" t="s">
        <v>222</v>
      </c>
      <c r="L207" s="7" t="s">
        <v>223</v>
      </c>
      <c r="M207" s="9">
        <v>10710</v>
      </c>
      <c r="N207" s="5" t="s">
        <v>41</v>
      </c>
      <c r="O207" s="31">
        <v>42530.5580013889</v>
      </c>
      <c r="P207" s="32">
        <v>42530.614409919</v>
      </c>
      <c r="Q207" s="28" t="s">
        <v>42</v>
      </c>
      <c r="R207" s="29" t="s">
        <v>42</v>
      </c>
      <c r="S207" s="28" t="s">
        <v>1177</v>
      </c>
      <c r="T207" s="28" t="s">
        <v>42</v>
      </c>
      <c r="U207" s="5" t="s">
        <v>42</v>
      </c>
      <c r="V207" s="28" t="s">
        <v>42</v>
      </c>
      <c r="W207" s="7" t="s">
        <v>42</v>
      </c>
      <c r="X207" s="7" t="s">
        <v>42</v>
      </c>
      <c r="Y207" s="5" t="s">
        <v>42</v>
      </c>
      <c r="Z207" s="5" t="s">
        <v>42</v>
      </c>
      <c r="AA207" s="6" t="s">
        <v>42</v>
      </c>
      <c r="AB207" s="6" t="s">
        <v>42</v>
      </c>
      <c r="AC207" s="6" t="s">
        <v>42</v>
      </c>
      <c r="AD207" s="6" t="s">
        <v>42</v>
      </c>
      <c r="AE207" s="6" t="s">
        <v>42</v>
      </c>
    </row>
    <row r="208">
      <c r="A208" s="28" t="s">
        <v>1169</v>
      </c>
      <c r="B208" s="6" t="s">
        <v>1178</v>
      </c>
      <c r="C208" s="6" t="s">
        <v>1179</v>
      </c>
      <c r="D208" s="7" t="s">
        <v>1164</v>
      </c>
      <c r="E208" s="28" t="s">
        <v>1165</v>
      </c>
      <c r="F208" s="5" t="s">
        <v>22</v>
      </c>
      <c r="G208" s="6" t="s">
        <v>37</v>
      </c>
      <c r="H208" s="6" t="s">
        <v>1166</v>
      </c>
      <c r="I208" s="6" t="s">
        <v>1180</v>
      </c>
      <c r="J208" s="8" t="s">
        <v>718</v>
      </c>
      <c r="K208" s="5" t="s">
        <v>719</v>
      </c>
      <c r="L208" s="7" t="s">
        <v>720</v>
      </c>
      <c r="M208" s="9">
        <v>11160</v>
      </c>
      <c r="N208" s="5" t="s">
        <v>182</v>
      </c>
      <c r="O208" s="31">
        <v>42530.6920414699</v>
      </c>
      <c r="P208" s="32">
        <v>42530.7023204861</v>
      </c>
      <c r="Q208" s="28" t="s">
        <v>1161</v>
      </c>
      <c r="R208" s="29" t="s">
        <v>1181</v>
      </c>
      <c r="S208" s="28" t="s">
        <v>327</v>
      </c>
      <c r="T208" s="28" t="s">
        <v>1170</v>
      </c>
      <c r="U208" s="5" t="s">
        <v>1171</v>
      </c>
      <c r="V208" s="28" t="s">
        <v>1172</v>
      </c>
      <c r="W208" s="7" t="s">
        <v>1173</v>
      </c>
      <c r="X208" s="7" t="s">
        <v>1182</v>
      </c>
      <c r="Y208" s="5" t="s">
        <v>1066</v>
      </c>
      <c r="Z208" s="5" t="s">
        <v>42</v>
      </c>
      <c r="AA208" s="6" t="s">
        <v>42</v>
      </c>
      <c r="AB208" s="6" t="s">
        <v>42</v>
      </c>
      <c r="AC208" s="6" t="s">
        <v>42</v>
      </c>
      <c r="AD208" s="6" t="s">
        <v>42</v>
      </c>
      <c r="AE208" s="6" t="s">
        <v>42</v>
      </c>
    </row>
    <row r="209">
      <c r="A209" s="28" t="s">
        <v>1183</v>
      </c>
      <c r="B209" s="6" t="s">
        <v>1184</v>
      </c>
      <c r="C209" s="6" t="s">
        <v>1185</v>
      </c>
      <c r="D209" s="7" t="s">
        <v>1186</v>
      </c>
      <c r="E209" s="28" t="s">
        <v>1187</v>
      </c>
      <c r="F209" s="5" t="s">
        <v>187</v>
      </c>
      <c r="G209" s="6" t="s">
        <v>37</v>
      </c>
      <c r="H209" s="6" t="s">
        <v>1188</v>
      </c>
      <c r="I209" s="6" t="s">
        <v>73</v>
      </c>
      <c r="J209" s="8" t="s">
        <v>190</v>
      </c>
      <c r="K209" s="5" t="s">
        <v>49</v>
      </c>
      <c r="L209" s="7" t="s">
        <v>191</v>
      </c>
      <c r="M209" s="9">
        <v>10100</v>
      </c>
      <c r="N209" s="5" t="s">
        <v>76</v>
      </c>
      <c r="O209" s="31">
        <v>42530.7115647801</v>
      </c>
      <c r="P209" s="32">
        <v>42530.8690167824</v>
      </c>
      <c r="Q209" s="28" t="s">
        <v>42</v>
      </c>
      <c r="R209" s="29" t="s">
        <v>42</v>
      </c>
      <c r="S209" s="28" t="s">
        <v>318</v>
      </c>
      <c r="T209" s="28" t="s">
        <v>42</v>
      </c>
      <c r="U209" s="5" t="s">
        <v>42</v>
      </c>
      <c r="V209" s="28" t="s">
        <v>42</v>
      </c>
      <c r="W209" s="7" t="s">
        <v>42</v>
      </c>
      <c r="X209" s="7" t="s">
        <v>42</v>
      </c>
      <c r="Y209" s="5" t="s">
        <v>42</v>
      </c>
      <c r="Z209" s="5" t="s">
        <v>42</v>
      </c>
      <c r="AA209" s="6" t="s">
        <v>42</v>
      </c>
      <c r="AB209" s="6" t="s">
        <v>42</v>
      </c>
      <c r="AC209" s="6" t="s">
        <v>42</v>
      </c>
      <c r="AD209" s="6" t="s">
        <v>42</v>
      </c>
      <c r="AE209" s="6" t="s">
        <v>42</v>
      </c>
    </row>
    <row r="210">
      <c r="A210" s="28" t="s">
        <v>988</v>
      </c>
      <c r="B210" s="6" t="s">
        <v>982</v>
      </c>
      <c r="C210" s="6" t="s">
        <v>105</v>
      </c>
      <c r="D210" s="7" t="s">
        <v>833</v>
      </c>
      <c r="E210" s="28" t="s">
        <v>834</v>
      </c>
      <c r="F210" s="5" t="s">
        <v>349</v>
      </c>
      <c r="G210" s="6" t="s">
        <v>37</v>
      </c>
      <c r="H210" s="6" t="s">
        <v>983</v>
      </c>
      <c r="I210" s="6" t="s">
        <v>1189</v>
      </c>
      <c r="J210" s="8" t="s">
        <v>985</v>
      </c>
      <c r="K210" s="5" t="s">
        <v>986</v>
      </c>
      <c r="L210" s="7" t="s">
        <v>987</v>
      </c>
      <c r="M210" s="9">
        <v>12060</v>
      </c>
      <c r="N210" s="5" t="s">
        <v>41</v>
      </c>
      <c r="O210" s="31">
        <v>42531.5030486921</v>
      </c>
      <c r="P210" s="32">
        <v>42531.5065433218</v>
      </c>
      <c r="Q210" s="28" t="s">
        <v>981</v>
      </c>
      <c r="R210" s="29" t="s">
        <v>42</v>
      </c>
      <c r="S210" s="28" t="s">
        <v>192</v>
      </c>
      <c r="T210" s="28" t="s">
        <v>989</v>
      </c>
      <c r="U210" s="5" t="s">
        <v>511</v>
      </c>
      <c r="V210" s="28" t="s">
        <v>42</v>
      </c>
      <c r="W210" s="7" t="s">
        <v>42</v>
      </c>
      <c r="X210" s="7" t="s">
        <v>42</v>
      </c>
      <c r="Y210" s="5" t="s">
        <v>42</v>
      </c>
      <c r="Z210" s="5" t="s">
        <v>42</v>
      </c>
      <c r="AA210" s="6" t="s">
        <v>42</v>
      </c>
      <c r="AB210" s="6" t="s">
        <v>42</v>
      </c>
      <c r="AC210" s="6" t="s">
        <v>42</v>
      </c>
      <c r="AD210" s="6" t="s">
        <v>42</v>
      </c>
      <c r="AE210" s="6" t="s">
        <v>42</v>
      </c>
    </row>
    <row r="211">
      <c r="A211" s="28" t="s">
        <v>1190</v>
      </c>
      <c r="B211" s="6" t="s">
        <v>1191</v>
      </c>
      <c r="C211" s="6" t="s">
        <v>1192</v>
      </c>
      <c r="D211" s="7" t="s">
        <v>1193</v>
      </c>
      <c r="E211" s="28" t="s">
        <v>1194</v>
      </c>
      <c r="F211" s="5" t="s">
        <v>48</v>
      </c>
      <c r="G211" s="6" t="s">
        <v>210</v>
      </c>
      <c r="H211" s="6" t="s">
        <v>1195</v>
      </c>
      <c r="I211" s="6" t="s">
        <v>73</v>
      </c>
      <c r="J211" s="8" t="s">
        <v>1196</v>
      </c>
      <c r="K211" s="5" t="s">
        <v>1197</v>
      </c>
      <c r="L211" s="7" t="s">
        <v>1198</v>
      </c>
      <c r="M211" s="9">
        <v>10570</v>
      </c>
      <c r="N211" s="5" t="s">
        <v>76</v>
      </c>
      <c r="O211" s="31">
        <v>42535.064725544</v>
      </c>
      <c r="P211" s="32">
        <v>42537.089265081</v>
      </c>
      <c r="Q211" s="28" t="s">
        <v>42</v>
      </c>
      <c r="R211" s="29" t="s">
        <v>42</v>
      </c>
      <c r="S211" s="28" t="s">
        <v>42</v>
      </c>
      <c r="T211" s="28" t="s">
        <v>42</v>
      </c>
      <c r="U211" s="5" t="s">
        <v>42</v>
      </c>
      <c r="V211" s="28" t="s">
        <v>42</v>
      </c>
      <c r="W211" s="7" t="s">
        <v>42</v>
      </c>
      <c r="X211" s="7" t="s">
        <v>42</v>
      </c>
      <c r="Y211" s="5" t="s">
        <v>42</v>
      </c>
      <c r="Z211" s="5" t="s">
        <v>42</v>
      </c>
      <c r="AA211" s="6" t="s">
        <v>42</v>
      </c>
      <c r="AB211" s="6" t="s">
        <v>42</v>
      </c>
      <c r="AC211" s="6" t="s">
        <v>42</v>
      </c>
      <c r="AD211" s="6" t="s">
        <v>42</v>
      </c>
      <c r="AE211" s="6" t="s">
        <v>42</v>
      </c>
    </row>
    <row r="212">
      <c r="A212" s="28" t="s">
        <v>1199</v>
      </c>
      <c r="B212" s="6" t="s">
        <v>1200</v>
      </c>
      <c r="C212" s="6" t="s">
        <v>660</v>
      </c>
      <c r="D212" s="7" t="s">
        <v>1201</v>
      </c>
      <c r="E212" s="28" t="s">
        <v>1202</v>
      </c>
      <c r="F212" s="5" t="s">
        <v>48</v>
      </c>
      <c r="G212" s="6" t="s">
        <v>84</v>
      </c>
      <c r="H212" s="6" t="s">
        <v>1203</v>
      </c>
      <c r="I212" s="6" t="s">
        <v>73</v>
      </c>
      <c r="J212" s="8" t="s">
        <v>1196</v>
      </c>
      <c r="K212" s="5" t="s">
        <v>1197</v>
      </c>
      <c r="L212" s="7" t="s">
        <v>1198</v>
      </c>
      <c r="M212" s="9">
        <v>10580</v>
      </c>
      <c r="N212" s="5" t="s">
        <v>76</v>
      </c>
      <c r="O212" s="31">
        <v>42535.0647257292</v>
      </c>
      <c r="P212" s="32">
        <v>42536.0105984954</v>
      </c>
      <c r="Q212" s="28" t="s">
        <v>42</v>
      </c>
      <c r="R212" s="29" t="s">
        <v>42</v>
      </c>
      <c r="S212" s="28" t="s">
        <v>42</v>
      </c>
      <c r="T212" s="28" t="s">
        <v>42</v>
      </c>
      <c r="U212" s="5" t="s">
        <v>42</v>
      </c>
      <c r="V212" s="28" t="s">
        <v>42</v>
      </c>
      <c r="W212" s="7" t="s">
        <v>42</v>
      </c>
      <c r="X212" s="7" t="s">
        <v>42</v>
      </c>
      <c r="Y212" s="5" t="s">
        <v>42</v>
      </c>
      <c r="Z212" s="5" t="s">
        <v>42</v>
      </c>
      <c r="AA212" s="6" t="s">
        <v>42</v>
      </c>
      <c r="AB212" s="6" t="s">
        <v>42</v>
      </c>
      <c r="AC212" s="6" t="s">
        <v>42</v>
      </c>
      <c r="AD212" s="6" t="s">
        <v>42</v>
      </c>
      <c r="AE212" s="6" t="s">
        <v>42</v>
      </c>
    </row>
    <row r="213">
      <c r="A213" s="28" t="s">
        <v>1204</v>
      </c>
      <c r="B213" s="6" t="s">
        <v>1205</v>
      </c>
      <c r="C213" s="6" t="s">
        <v>1192</v>
      </c>
      <c r="D213" s="7" t="s">
        <v>1193</v>
      </c>
      <c r="E213" s="28" t="s">
        <v>1194</v>
      </c>
      <c r="F213" s="5" t="s">
        <v>48</v>
      </c>
      <c r="G213" s="6" t="s">
        <v>210</v>
      </c>
      <c r="H213" s="6" t="s">
        <v>1206</v>
      </c>
      <c r="I213" s="6" t="s">
        <v>73</v>
      </c>
      <c r="J213" s="8" t="s">
        <v>1196</v>
      </c>
      <c r="K213" s="5" t="s">
        <v>1197</v>
      </c>
      <c r="L213" s="7" t="s">
        <v>1198</v>
      </c>
      <c r="M213" s="9">
        <v>10590</v>
      </c>
      <c r="N213" s="5" t="s">
        <v>76</v>
      </c>
      <c r="O213" s="31">
        <v>42535.0647259259</v>
      </c>
      <c r="P213" s="32">
        <v>42537.0881627662</v>
      </c>
      <c r="Q213" s="28" t="s">
        <v>42</v>
      </c>
      <c r="R213" s="29" t="s">
        <v>42</v>
      </c>
      <c r="S213" s="28" t="s">
        <v>42</v>
      </c>
      <c r="T213" s="28" t="s">
        <v>42</v>
      </c>
      <c r="U213" s="5" t="s">
        <v>42</v>
      </c>
      <c r="V213" s="28" t="s">
        <v>42</v>
      </c>
      <c r="W213" s="7" t="s">
        <v>42</v>
      </c>
      <c r="X213" s="7" t="s">
        <v>42</v>
      </c>
      <c r="Y213" s="5" t="s">
        <v>42</v>
      </c>
      <c r="Z213" s="5" t="s">
        <v>42</v>
      </c>
      <c r="AA213" s="6" t="s">
        <v>42</v>
      </c>
      <c r="AB213" s="6" t="s">
        <v>42</v>
      </c>
      <c r="AC213" s="6" t="s">
        <v>42</v>
      </c>
      <c r="AD213" s="6" t="s">
        <v>42</v>
      </c>
      <c r="AE213" s="6" t="s">
        <v>42</v>
      </c>
    </row>
    <row r="214">
      <c r="A214" s="28" t="s">
        <v>1207</v>
      </c>
      <c r="B214" s="6" t="s">
        <v>1208</v>
      </c>
      <c r="C214" s="6" t="s">
        <v>1209</v>
      </c>
      <c r="D214" s="7" t="s">
        <v>1210</v>
      </c>
      <c r="E214" s="28" t="s">
        <v>1211</v>
      </c>
      <c r="F214" s="5" t="s">
        <v>57</v>
      </c>
      <c r="G214" s="6" t="s">
        <v>58</v>
      </c>
      <c r="H214" s="6" t="s">
        <v>1212</v>
      </c>
      <c r="I214" s="6" t="s">
        <v>73</v>
      </c>
      <c r="J214" s="8" t="s">
        <v>74</v>
      </c>
      <c r="K214" s="5" t="s">
        <v>61</v>
      </c>
      <c r="L214" s="7" t="s">
        <v>75</v>
      </c>
      <c r="M214" s="9">
        <v>10460</v>
      </c>
      <c r="N214" s="5" t="s">
        <v>76</v>
      </c>
      <c r="O214" s="31">
        <v>42535.0988429745</v>
      </c>
      <c r="P214" s="32">
        <v>42535.0995121181</v>
      </c>
      <c r="Q214" s="28" t="s">
        <v>42</v>
      </c>
      <c r="R214" s="29" t="s">
        <v>42</v>
      </c>
      <c r="S214" s="28" t="s">
        <v>42</v>
      </c>
      <c r="T214" s="28" t="s">
        <v>42</v>
      </c>
      <c r="U214" s="5" t="s">
        <v>42</v>
      </c>
      <c r="V214" s="28" t="s">
        <v>42</v>
      </c>
      <c r="W214" s="7" t="s">
        <v>42</v>
      </c>
      <c r="X214" s="7" t="s">
        <v>42</v>
      </c>
      <c r="Y214" s="5" t="s">
        <v>42</v>
      </c>
      <c r="Z214" s="5" t="s">
        <v>42</v>
      </c>
      <c r="AA214" s="6" t="s">
        <v>42</v>
      </c>
      <c r="AB214" s="6" t="s">
        <v>1213</v>
      </c>
      <c r="AC214" s="6" t="s">
        <v>677</v>
      </c>
      <c r="AD214" s="6" t="s">
        <v>1214</v>
      </c>
      <c r="AE214" s="6" t="s">
        <v>42</v>
      </c>
    </row>
    <row r="215">
      <c r="A215" s="28" t="s">
        <v>1215</v>
      </c>
      <c r="B215" s="6" t="s">
        <v>1216</v>
      </c>
      <c r="C215" s="6" t="s">
        <v>1217</v>
      </c>
      <c r="D215" s="7" t="s">
        <v>1218</v>
      </c>
      <c r="E215" s="28" t="s">
        <v>1219</v>
      </c>
      <c r="F215" s="5" t="s">
        <v>57</v>
      </c>
      <c r="G215" s="6" t="s">
        <v>58</v>
      </c>
      <c r="H215" s="6" t="s">
        <v>1220</v>
      </c>
      <c r="I215" s="6" t="s">
        <v>1221</v>
      </c>
      <c r="J215" s="8" t="s">
        <v>585</v>
      </c>
      <c r="K215" s="5" t="s">
        <v>586</v>
      </c>
      <c r="L215" s="7" t="s">
        <v>587</v>
      </c>
      <c r="M215" s="9">
        <v>11270</v>
      </c>
      <c r="N215" s="5" t="s">
        <v>76</v>
      </c>
      <c r="O215" s="31">
        <v>42535.4038232986</v>
      </c>
      <c r="P215" s="32">
        <v>42535.5617049769</v>
      </c>
      <c r="Q215" s="28" t="s">
        <v>42</v>
      </c>
      <c r="R215" s="29" t="s">
        <v>42</v>
      </c>
      <c r="S215" s="28" t="s">
        <v>42</v>
      </c>
      <c r="T215" s="28" t="s">
        <v>42</v>
      </c>
      <c r="U215" s="5" t="s">
        <v>42</v>
      </c>
      <c r="V215" s="28" t="s">
        <v>42</v>
      </c>
      <c r="W215" s="7" t="s">
        <v>42</v>
      </c>
      <c r="X215" s="7" t="s">
        <v>42</v>
      </c>
      <c r="Y215" s="5" t="s">
        <v>42</v>
      </c>
      <c r="Z215" s="5" t="s">
        <v>42</v>
      </c>
      <c r="AA215" s="6" t="s">
        <v>42</v>
      </c>
      <c r="AB215" s="6" t="s">
        <v>1222</v>
      </c>
      <c r="AC215" s="6" t="s">
        <v>631</v>
      </c>
      <c r="AD215" s="6" t="s">
        <v>1223</v>
      </c>
      <c r="AE215" s="6" t="s">
        <v>42</v>
      </c>
    </row>
    <row r="216">
      <c r="A216" s="28" t="s">
        <v>1224</v>
      </c>
      <c r="B216" s="6" t="s">
        <v>1225</v>
      </c>
      <c r="C216" s="6" t="s">
        <v>1226</v>
      </c>
      <c r="D216" s="7" t="s">
        <v>1218</v>
      </c>
      <c r="E216" s="28" t="s">
        <v>1219</v>
      </c>
      <c r="F216" s="5" t="s">
        <v>600</v>
      </c>
      <c r="G216" s="6" t="s">
        <v>37</v>
      </c>
      <c r="H216" s="6" t="s">
        <v>1227</v>
      </c>
      <c r="I216" s="6" t="s">
        <v>1228</v>
      </c>
      <c r="J216" s="8" t="s">
        <v>585</v>
      </c>
      <c r="K216" s="5" t="s">
        <v>586</v>
      </c>
      <c r="L216" s="7" t="s">
        <v>587</v>
      </c>
      <c r="M216" s="9">
        <v>11280</v>
      </c>
      <c r="N216" s="5" t="s">
        <v>182</v>
      </c>
      <c r="O216" s="31">
        <v>42535.4038232986</v>
      </c>
      <c r="P216" s="32">
        <v>42535.5617049769</v>
      </c>
      <c r="Q216" s="28" t="s">
        <v>42</v>
      </c>
      <c r="R216" s="29" t="s">
        <v>1229</v>
      </c>
      <c r="S216" s="28" t="s">
        <v>42</v>
      </c>
      <c r="T216" s="28" t="s">
        <v>763</v>
      </c>
      <c r="U216" s="5" t="s">
        <v>537</v>
      </c>
      <c r="V216" s="28" t="s">
        <v>42</v>
      </c>
      <c r="W216" s="7" t="s">
        <v>42</v>
      </c>
      <c r="X216" s="7" t="s">
        <v>42</v>
      </c>
      <c r="Y216" s="5" t="s">
        <v>42</v>
      </c>
      <c r="Z216" s="5" t="s">
        <v>42</v>
      </c>
      <c r="AA216" s="6" t="s">
        <v>42</v>
      </c>
      <c r="AB216" s="6" t="s">
        <v>42</v>
      </c>
      <c r="AC216" s="6" t="s">
        <v>42</v>
      </c>
      <c r="AD216" s="6" t="s">
        <v>42</v>
      </c>
      <c r="AE216" s="6" t="s">
        <v>42</v>
      </c>
    </row>
    <row r="217">
      <c r="A217" s="28" t="s">
        <v>1230</v>
      </c>
      <c r="B217" s="6" t="s">
        <v>1231</v>
      </c>
      <c r="C217" s="6" t="s">
        <v>1232</v>
      </c>
      <c r="D217" s="7" t="s">
        <v>1233</v>
      </c>
      <c r="E217" s="28" t="s">
        <v>1234</v>
      </c>
      <c r="F217" s="5" t="s">
        <v>179</v>
      </c>
      <c r="G217" s="6" t="s">
        <v>37</v>
      </c>
      <c r="H217" s="6" t="s">
        <v>1235</v>
      </c>
      <c r="I217" s="6" t="s">
        <v>1236</v>
      </c>
      <c r="J217" s="8" t="s">
        <v>74</v>
      </c>
      <c r="K217" s="5" t="s">
        <v>61</v>
      </c>
      <c r="L217" s="7" t="s">
        <v>75</v>
      </c>
      <c r="M217" s="9">
        <v>10400</v>
      </c>
      <c r="N217" s="5" t="s">
        <v>182</v>
      </c>
      <c r="O217" s="31">
        <v>42535.4438203356</v>
      </c>
      <c r="P217" s="32">
        <v>42536.0136543982</v>
      </c>
      <c r="Q217" s="28" t="s">
        <v>42</v>
      </c>
      <c r="R217" s="29" t="s">
        <v>1237</v>
      </c>
      <c r="S217" s="28" t="s">
        <v>42</v>
      </c>
      <c r="T217" s="28" t="s">
        <v>42</v>
      </c>
      <c r="U217" s="5" t="s">
        <v>42</v>
      </c>
      <c r="V217" s="28" t="s">
        <v>42</v>
      </c>
      <c r="W217" s="7" t="s">
        <v>42</v>
      </c>
      <c r="X217" s="7" t="s">
        <v>42</v>
      </c>
      <c r="Y217" s="5" t="s">
        <v>42</v>
      </c>
      <c r="Z217" s="5" t="s">
        <v>42</v>
      </c>
      <c r="AA217" s="6" t="s">
        <v>42</v>
      </c>
      <c r="AB217" s="6" t="s">
        <v>1238</v>
      </c>
      <c r="AC217" s="6" t="s">
        <v>329</v>
      </c>
      <c r="AD217" s="6" t="s">
        <v>42</v>
      </c>
      <c r="AE217" s="6" t="s">
        <v>42</v>
      </c>
    </row>
    <row r="218">
      <c r="A218" s="28" t="s">
        <v>888</v>
      </c>
      <c r="B218" s="6" t="s">
        <v>885</v>
      </c>
      <c r="C218" s="6" t="s">
        <v>322</v>
      </c>
      <c r="D218" s="7" t="s">
        <v>833</v>
      </c>
      <c r="E218" s="28" t="s">
        <v>834</v>
      </c>
      <c r="F218" s="5" t="s">
        <v>218</v>
      </c>
      <c r="G218" s="6" t="s">
        <v>37</v>
      </c>
      <c r="H218" s="6" t="s">
        <v>1239</v>
      </c>
      <c r="I218" s="6" t="s">
        <v>1240</v>
      </c>
      <c r="J218" s="8" t="s">
        <v>878</v>
      </c>
      <c r="K218" s="5" t="s">
        <v>879</v>
      </c>
      <c r="L218" s="7" t="s">
        <v>880</v>
      </c>
      <c r="M218" s="9">
        <v>10960</v>
      </c>
      <c r="N218" s="5" t="s">
        <v>41</v>
      </c>
      <c r="O218" s="31">
        <v>42535.584196956</v>
      </c>
      <c r="P218" s="32">
        <v>42535.5865790162</v>
      </c>
      <c r="Q218" s="28" t="s">
        <v>884</v>
      </c>
      <c r="R218" s="29" t="s">
        <v>42</v>
      </c>
      <c r="S218" s="28" t="s">
        <v>42</v>
      </c>
      <c r="T218" s="28" t="s">
        <v>42</v>
      </c>
      <c r="U218" s="5" t="s">
        <v>42</v>
      </c>
      <c r="V218" s="28" t="s">
        <v>42</v>
      </c>
      <c r="W218" s="7" t="s">
        <v>42</v>
      </c>
      <c r="X218" s="7" t="s">
        <v>42</v>
      </c>
      <c r="Y218" s="5" t="s">
        <v>42</v>
      </c>
      <c r="Z218" s="5" t="s">
        <v>42</v>
      </c>
      <c r="AA218" s="6" t="s">
        <v>42</v>
      </c>
      <c r="AB218" s="6" t="s">
        <v>42</v>
      </c>
      <c r="AC218" s="6" t="s">
        <v>42</v>
      </c>
      <c r="AD218" s="6" t="s">
        <v>42</v>
      </c>
      <c r="AE218" s="6" t="s">
        <v>42</v>
      </c>
    </row>
    <row r="219">
      <c r="A219" s="28" t="s">
        <v>1241</v>
      </c>
      <c r="B219" s="6" t="s">
        <v>1242</v>
      </c>
      <c r="C219" s="6" t="s">
        <v>1243</v>
      </c>
      <c r="D219" s="7" t="s">
        <v>1244</v>
      </c>
      <c r="E219" s="28" t="s">
        <v>1245</v>
      </c>
      <c r="F219" s="5" t="s">
        <v>187</v>
      </c>
      <c r="G219" s="6" t="s">
        <v>188</v>
      </c>
      <c r="H219" s="6" t="s">
        <v>1246</v>
      </c>
      <c r="I219" s="6" t="s">
        <v>1247</v>
      </c>
      <c r="J219" s="8" t="s">
        <v>190</v>
      </c>
      <c r="K219" s="5" t="s">
        <v>49</v>
      </c>
      <c r="L219" s="7" t="s">
        <v>191</v>
      </c>
      <c r="M219" s="9">
        <v>10210</v>
      </c>
      <c r="N219" s="5" t="s">
        <v>76</v>
      </c>
      <c r="O219" s="31">
        <v>42536.0572291667</v>
      </c>
      <c r="P219" s="32">
        <v>42536.0625418171</v>
      </c>
      <c r="Q219" s="28" t="s">
        <v>42</v>
      </c>
      <c r="R219" s="29" t="s">
        <v>42</v>
      </c>
      <c r="S219" s="28" t="s">
        <v>42</v>
      </c>
      <c r="T219" s="28" t="s">
        <v>42</v>
      </c>
      <c r="U219" s="5" t="s">
        <v>42</v>
      </c>
      <c r="V219" s="28" t="s">
        <v>42</v>
      </c>
      <c r="W219" s="7" t="s">
        <v>42</v>
      </c>
      <c r="X219" s="7" t="s">
        <v>42</v>
      </c>
      <c r="Y219" s="5" t="s">
        <v>42</v>
      </c>
      <c r="Z219" s="5" t="s">
        <v>42</v>
      </c>
      <c r="AA219" s="6" t="s">
        <v>42</v>
      </c>
      <c r="AB219" s="6" t="s">
        <v>42</v>
      </c>
      <c r="AC219" s="6" t="s">
        <v>42</v>
      </c>
      <c r="AD219" s="6" t="s">
        <v>42</v>
      </c>
      <c r="AE219" s="6" t="s">
        <v>42</v>
      </c>
    </row>
    <row r="220">
      <c r="A220" s="28" t="s">
        <v>1248</v>
      </c>
      <c r="B220" s="6" t="s">
        <v>1249</v>
      </c>
      <c r="C220" s="6" t="s">
        <v>1250</v>
      </c>
      <c r="D220" s="7" t="s">
        <v>1251</v>
      </c>
      <c r="E220" s="28" t="s">
        <v>1252</v>
      </c>
      <c r="F220" s="5" t="s">
        <v>187</v>
      </c>
      <c r="G220" s="6" t="s">
        <v>210</v>
      </c>
      <c r="H220" s="6" t="s">
        <v>1253</v>
      </c>
      <c r="I220" s="6" t="s">
        <v>1254</v>
      </c>
      <c r="J220" s="8" t="s">
        <v>222</v>
      </c>
      <c r="K220" s="5" t="s">
        <v>364</v>
      </c>
      <c r="L220" s="7" t="s">
        <v>365</v>
      </c>
      <c r="M220" s="9">
        <v>10490</v>
      </c>
      <c r="N220" s="5" t="s">
        <v>355</v>
      </c>
      <c r="O220" s="31">
        <v>42536.0724173264</v>
      </c>
      <c r="P220" s="32">
        <v>42536.0725780093</v>
      </c>
      <c r="Q220" s="28" t="s">
        <v>42</v>
      </c>
      <c r="R220" s="29" t="s">
        <v>1255</v>
      </c>
      <c r="S220" s="28" t="s">
        <v>42</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28" t="s">
        <v>1255</v>
      </c>
      <c r="B221" s="6" t="s">
        <v>1249</v>
      </c>
      <c r="C221" s="6" t="s">
        <v>1256</v>
      </c>
      <c r="D221" s="7" t="s">
        <v>1251</v>
      </c>
      <c r="E221" s="28" t="s">
        <v>1252</v>
      </c>
      <c r="F221" s="5" t="s">
        <v>187</v>
      </c>
      <c r="G221" s="6" t="s">
        <v>210</v>
      </c>
      <c r="H221" s="6" t="s">
        <v>1253</v>
      </c>
      <c r="I221" s="6" t="s">
        <v>1257</v>
      </c>
      <c r="J221" s="8" t="s">
        <v>1258</v>
      </c>
      <c r="K221" s="5" t="s">
        <v>1045</v>
      </c>
      <c r="L221" s="7" t="s">
        <v>1259</v>
      </c>
      <c r="M221" s="9">
        <v>12760</v>
      </c>
      <c r="N221" s="5" t="s">
        <v>76</v>
      </c>
      <c r="O221" s="31">
        <v>42536.1866484954</v>
      </c>
      <c r="P221" s="32">
        <v>42536.1876373843</v>
      </c>
      <c r="Q221" s="28" t="s">
        <v>1248</v>
      </c>
      <c r="R221" s="29" t="s">
        <v>42</v>
      </c>
      <c r="S221" s="28" t="s">
        <v>42</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1260</v>
      </c>
      <c r="B222" s="6" t="s">
        <v>1261</v>
      </c>
      <c r="C222" s="6" t="s">
        <v>1262</v>
      </c>
      <c r="D222" s="7" t="s">
        <v>1263</v>
      </c>
      <c r="E222" s="28" t="s">
        <v>1264</v>
      </c>
      <c r="F222" s="5" t="s">
        <v>187</v>
      </c>
      <c r="G222" s="6" t="s">
        <v>188</v>
      </c>
      <c r="H222" s="6" t="s">
        <v>1265</v>
      </c>
      <c r="I222" s="6" t="s">
        <v>1266</v>
      </c>
      <c r="J222" s="8" t="s">
        <v>190</v>
      </c>
      <c r="K222" s="5" t="s">
        <v>49</v>
      </c>
      <c r="L222" s="7" t="s">
        <v>191</v>
      </c>
      <c r="M222" s="9">
        <v>10140</v>
      </c>
      <c r="N222" s="5" t="s">
        <v>182</v>
      </c>
      <c r="O222" s="31">
        <v>42536.3015555903</v>
      </c>
      <c r="P222" s="32">
        <v>42536.3020651968</v>
      </c>
      <c r="Q222" s="28" t="s">
        <v>42</v>
      </c>
      <c r="R222" s="29" t="s">
        <v>1267</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1181</v>
      </c>
      <c r="B223" s="6" t="s">
        <v>1178</v>
      </c>
      <c r="C223" s="6" t="s">
        <v>1179</v>
      </c>
      <c r="D223" s="7" t="s">
        <v>1164</v>
      </c>
      <c r="E223" s="28" t="s">
        <v>1165</v>
      </c>
      <c r="F223" s="5" t="s">
        <v>22</v>
      </c>
      <c r="G223" s="6" t="s">
        <v>37</v>
      </c>
      <c r="H223" s="6" t="s">
        <v>1166</v>
      </c>
      <c r="I223" s="6" t="s">
        <v>1268</v>
      </c>
      <c r="J223" s="8" t="s">
        <v>718</v>
      </c>
      <c r="K223" s="5" t="s">
        <v>719</v>
      </c>
      <c r="L223" s="7" t="s">
        <v>720</v>
      </c>
      <c r="M223" s="9">
        <v>11170</v>
      </c>
      <c r="N223" s="5" t="s">
        <v>41</v>
      </c>
      <c r="O223" s="31">
        <v>42536.4492052894</v>
      </c>
      <c r="P223" s="32">
        <v>42537.2912232292</v>
      </c>
      <c r="Q223" s="28" t="s">
        <v>1169</v>
      </c>
      <c r="R223" s="29" t="s">
        <v>42</v>
      </c>
      <c r="S223" s="28" t="s">
        <v>327</v>
      </c>
      <c r="T223" s="28" t="s">
        <v>1170</v>
      </c>
      <c r="U223" s="5" t="s">
        <v>1171</v>
      </c>
      <c r="V223" s="28" t="s">
        <v>1172</v>
      </c>
      <c r="W223" s="7" t="s">
        <v>1173</v>
      </c>
      <c r="X223" s="7" t="s">
        <v>200</v>
      </c>
      <c r="Y223" s="5" t="s">
        <v>1066</v>
      </c>
      <c r="Z223" s="5" t="s">
        <v>42</v>
      </c>
      <c r="AA223" s="6" t="s">
        <v>42</v>
      </c>
      <c r="AB223" s="6" t="s">
        <v>42</v>
      </c>
      <c r="AC223" s="6" t="s">
        <v>42</v>
      </c>
      <c r="AD223" s="6" t="s">
        <v>42</v>
      </c>
      <c r="AE223" s="6" t="s">
        <v>42</v>
      </c>
    </row>
    <row r="224">
      <c r="A224" s="28" t="s">
        <v>1237</v>
      </c>
      <c r="B224" s="6" t="s">
        <v>1269</v>
      </c>
      <c r="C224" s="6" t="s">
        <v>65</v>
      </c>
      <c r="D224" s="7" t="s">
        <v>1233</v>
      </c>
      <c r="E224" s="28" t="s">
        <v>1234</v>
      </c>
      <c r="F224" s="5" t="s">
        <v>179</v>
      </c>
      <c r="G224" s="6" t="s">
        <v>37</v>
      </c>
      <c r="H224" s="6" t="s">
        <v>1270</v>
      </c>
      <c r="I224" s="6" t="s">
        <v>1271</v>
      </c>
      <c r="J224" s="8" t="s">
        <v>74</v>
      </c>
      <c r="K224" s="5" t="s">
        <v>61</v>
      </c>
      <c r="L224" s="7" t="s">
        <v>75</v>
      </c>
      <c r="M224" s="9">
        <v>10410</v>
      </c>
      <c r="N224" s="5" t="s">
        <v>41</v>
      </c>
      <c r="O224" s="31">
        <v>42536.4492234954</v>
      </c>
      <c r="P224" s="32">
        <v>42537.3720882755</v>
      </c>
      <c r="Q224" s="28" t="s">
        <v>1230</v>
      </c>
      <c r="R224" s="29" t="s">
        <v>42</v>
      </c>
      <c r="S224" s="28" t="s">
        <v>42</v>
      </c>
      <c r="T224" s="28" t="s">
        <v>42</v>
      </c>
      <c r="U224" s="5" t="s">
        <v>42</v>
      </c>
      <c r="V224" s="28" t="s">
        <v>42</v>
      </c>
      <c r="W224" s="7" t="s">
        <v>42</v>
      </c>
      <c r="X224" s="7" t="s">
        <v>42</v>
      </c>
      <c r="Y224" s="5" t="s">
        <v>42</v>
      </c>
      <c r="Z224" s="5" t="s">
        <v>42</v>
      </c>
      <c r="AA224" s="6" t="s">
        <v>320</v>
      </c>
      <c r="AB224" s="6" t="s">
        <v>1238</v>
      </c>
      <c r="AC224" s="6" t="s">
        <v>329</v>
      </c>
      <c r="AD224" s="6" t="s">
        <v>42</v>
      </c>
      <c r="AE224" s="6" t="s">
        <v>1272</v>
      </c>
    </row>
    <row r="225">
      <c r="A225" s="28" t="s">
        <v>183</v>
      </c>
      <c r="B225" s="6" t="s">
        <v>1273</v>
      </c>
      <c r="C225" s="6" t="s">
        <v>65</v>
      </c>
      <c r="D225" s="7" t="s">
        <v>34</v>
      </c>
      <c r="E225" s="28" t="s">
        <v>35</v>
      </c>
      <c r="F225" s="5" t="s">
        <v>179</v>
      </c>
      <c r="G225" s="6" t="s">
        <v>37</v>
      </c>
      <c r="H225" s="6" t="s">
        <v>180</v>
      </c>
      <c r="I225" s="6" t="s">
        <v>1274</v>
      </c>
      <c r="J225" s="8" t="s">
        <v>74</v>
      </c>
      <c r="K225" s="5" t="s">
        <v>61</v>
      </c>
      <c r="L225" s="7" t="s">
        <v>75</v>
      </c>
      <c r="M225" s="9">
        <v>10450</v>
      </c>
      <c r="N225" s="5" t="s">
        <v>41</v>
      </c>
      <c r="O225" s="31">
        <v>42536.4492238773</v>
      </c>
      <c r="P225" s="32">
        <v>42540.3643926736</v>
      </c>
      <c r="Q225" s="28" t="s">
        <v>177</v>
      </c>
      <c r="R225" s="29" t="s">
        <v>42</v>
      </c>
      <c r="S225" s="28" t="s">
        <v>42</v>
      </c>
      <c r="T225" s="28" t="s">
        <v>42</v>
      </c>
      <c r="U225" s="5" t="s">
        <v>42</v>
      </c>
      <c r="V225" s="28" t="s">
        <v>42</v>
      </c>
      <c r="W225" s="7" t="s">
        <v>42</v>
      </c>
      <c r="X225" s="7" t="s">
        <v>42</v>
      </c>
      <c r="Y225" s="5" t="s">
        <v>42</v>
      </c>
      <c r="Z225" s="5" t="s">
        <v>42</v>
      </c>
      <c r="AA225" s="6" t="s">
        <v>150</v>
      </c>
      <c r="AB225" s="6" t="s">
        <v>152</v>
      </c>
      <c r="AC225" s="6" t="s">
        <v>42</v>
      </c>
      <c r="AD225" s="6" t="s">
        <v>42</v>
      </c>
      <c r="AE225" s="6" t="s">
        <v>42</v>
      </c>
    </row>
    <row r="226">
      <c r="A226" s="30" t="s">
        <v>1275</v>
      </c>
      <c r="B226" s="6" t="s">
        <v>1276</v>
      </c>
      <c r="C226" s="6" t="s">
        <v>1277</v>
      </c>
      <c r="D226" s="7" t="s">
        <v>714</v>
      </c>
      <c r="E226" s="28" t="s">
        <v>715</v>
      </c>
      <c r="F226" s="5" t="s">
        <v>1278</v>
      </c>
      <c r="G226" s="6" t="s">
        <v>84</v>
      </c>
      <c r="H226" s="6" t="s">
        <v>1276</v>
      </c>
      <c r="I226" s="6" t="s">
        <v>351</v>
      </c>
      <c r="J226" s="8" t="s">
        <v>1279</v>
      </c>
      <c r="K226" s="5" t="s">
        <v>1280</v>
      </c>
      <c r="L226" s="7" t="s">
        <v>1281</v>
      </c>
      <c r="M226" s="9">
        <v>12700</v>
      </c>
      <c r="N226" s="5" t="s">
        <v>355</v>
      </c>
      <c r="O226" s="31">
        <v>42536.4492238773</v>
      </c>
      <c r="Q226" s="28" t="s">
        <v>42</v>
      </c>
      <c r="R226" s="29" t="s">
        <v>42</v>
      </c>
      <c r="S226" s="28" t="s">
        <v>42</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28" t="s">
        <v>1282</v>
      </c>
      <c r="B227" s="6" t="s">
        <v>1283</v>
      </c>
      <c r="C227" s="6" t="s">
        <v>1284</v>
      </c>
      <c r="D227" s="7" t="s">
        <v>1285</v>
      </c>
      <c r="E227" s="28" t="s">
        <v>1286</v>
      </c>
      <c r="F227" s="5" t="s">
        <v>1141</v>
      </c>
      <c r="G227" s="6" t="s">
        <v>84</v>
      </c>
      <c r="H227" s="6" t="s">
        <v>1283</v>
      </c>
      <c r="I227" s="6" t="s">
        <v>1287</v>
      </c>
      <c r="J227" s="8" t="s">
        <v>1258</v>
      </c>
      <c r="K227" s="5" t="s">
        <v>1045</v>
      </c>
      <c r="L227" s="7" t="s">
        <v>1259</v>
      </c>
      <c r="M227" s="9">
        <v>12730</v>
      </c>
      <c r="N227" s="5" t="s">
        <v>76</v>
      </c>
      <c r="O227" s="31">
        <v>42536.4492238773</v>
      </c>
      <c r="P227" s="32">
        <v>42540.3643926736</v>
      </c>
      <c r="Q227" s="28" t="s">
        <v>42</v>
      </c>
      <c r="R227" s="29" t="s">
        <v>42</v>
      </c>
      <c r="S227" s="28" t="s">
        <v>42</v>
      </c>
      <c r="T227" s="28" t="s">
        <v>42</v>
      </c>
      <c r="U227" s="5" t="s">
        <v>42</v>
      </c>
      <c r="V227" s="28" t="s">
        <v>42</v>
      </c>
      <c r="W227" s="7" t="s">
        <v>42</v>
      </c>
      <c r="X227" s="7" t="s">
        <v>42</v>
      </c>
      <c r="Y227" s="5" t="s">
        <v>42</v>
      </c>
      <c r="Z227" s="5" t="s">
        <v>42</v>
      </c>
      <c r="AA227" s="6" t="s">
        <v>42</v>
      </c>
      <c r="AB227" s="6" t="s">
        <v>42</v>
      </c>
      <c r="AC227" s="6" t="s">
        <v>42</v>
      </c>
      <c r="AD227" s="6" t="s">
        <v>42</v>
      </c>
      <c r="AE227" s="6" t="s">
        <v>42</v>
      </c>
    </row>
    <row r="228">
      <c r="A228" s="28" t="s">
        <v>1288</v>
      </c>
      <c r="B228" s="6" t="s">
        <v>1289</v>
      </c>
      <c r="C228" s="6" t="s">
        <v>1290</v>
      </c>
      <c r="D228" s="7" t="s">
        <v>1291</v>
      </c>
      <c r="E228" s="28" t="s">
        <v>1292</v>
      </c>
      <c r="F228" s="5" t="s">
        <v>1141</v>
      </c>
      <c r="G228" s="6" t="s">
        <v>84</v>
      </c>
      <c r="H228" s="6" t="s">
        <v>1293</v>
      </c>
      <c r="I228" s="6" t="s">
        <v>1294</v>
      </c>
      <c r="J228" s="8" t="s">
        <v>1258</v>
      </c>
      <c r="K228" s="5" t="s">
        <v>1045</v>
      </c>
      <c r="L228" s="7" t="s">
        <v>1259</v>
      </c>
      <c r="M228" s="9">
        <v>12740</v>
      </c>
      <c r="N228" s="5" t="s">
        <v>182</v>
      </c>
      <c r="O228" s="31">
        <v>42536.9279795139</v>
      </c>
      <c r="P228" s="32">
        <v>42537.0881627662</v>
      </c>
      <c r="Q228" s="28" t="s">
        <v>42</v>
      </c>
      <c r="R228" s="29" t="s">
        <v>1295</v>
      </c>
      <c r="S228" s="28" t="s">
        <v>42</v>
      </c>
      <c r="T228" s="28" t="s">
        <v>42</v>
      </c>
      <c r="U228" s="5" t="s">
        <v>42</v>
      </c>
      <c r="V228" s="28" t="s">
        <v>42</v>
      </c>
      <c r="W228" s="7" t="s">
        <v>42</v>
      </c>
      <c r="X228" s="7" t="s">
        <v>42</v>
      </c>
      <c r="Y228" s="5" t="s">
        <v>42</v>
      </c>
      <c r="Z228" s="5" t="s">
        <v>42</v>
      </c>
      <c r="AA228" s="6" t="s">
        <v>42</v>
      </c>
      <c r="AB228" s="6" t="s">
        <v>42</v>
      </c>
      <c r="AC228" s="6" t="s">
        <v>42</v>
      </c>
      <c r="AD228" s="6" t="s">
        <v>42</v>
      </c>
      <c r="AE228" s="6" t="s">
        <v>42</v>
      </c>
    </row>
    <row r="229">
      <c r="A229" s="28" t="s">
        <v>1229</v>
      </c>
      <c r="B229" s="6" t="s">
        <v>1225</v>
      </c>
      <c r="C229" s="6" t="s">
        <v>1296</v>
      </c>
      <c r="D229" s="7" t="s">
        <v>1218</v>
      </c>
      <c r="E229" s="28" t="s">
        <v>1219</v>
      </c>
      <c r="F229" s="5" t="s">
        <v>600</v>
      </c>
      <c r="G229" s="6" t="s">
        <v>37</v>
      </c>
      <c r="H229" s="6" t="s">
        <v>1227</v>
      </c>
      <c r="I229" s="6" t="s">
        <v>1297</v>
      </c>
      <c r="J229" s="8" t="s">
        <v>585</v>
      </c>
      <c r="K229" s="5" t="s">
        <v>586</v>
      </c>
      <c r="L229" s="7" t="s">
        <v>587</v>
      </c>
      <c r="M229" s="9">
        <v>11290</v>
      </c>
      <c r="N229" s="5" t="s">
        <v>76</v>
      </c>
      <c r="O229" s="31">
        <v>42537.0477074884</v>
      </c>
      <c r="P229" s="32">
        <v>42537.088162963</v>
      </c>
      <c r="Q229" s="28" t="s">
        <v>1224</v>
      </c>
      <c r="R229" s="29" t="s">
        <v>42</v>
      </c>
      <c r="S229" s="28" t="s">
        <v>42</v>
      </c>
      <c r="T229" s="28" t="s">
        <v>763</v>
      </c>
      <c r="U229" s="5" t="s">
        <v>537</v>
      </c>
      <c r="V229" s="28" t="s">
        <v>42</v>
      </c>
      <c r="W229" s="7" t="s">
        <v>42</v>
      </c>
      <c r="X229" s="7" t="s">
        <v>42</v>
      </c>
      <c r="Y229" s="5" t="s">
        <v>42</v>
      </c>
      <c r="Z229" s="5" t="s">
        <v>42</v>
      </c>
      <c r="AA229" s="6" t="s">
        <v>42</v>
      </c>
      <c r="AB229" s="6" t="s">
        <v>42</v>
      </c>
      <c r="AC229" s="6" t="s">
        <v>42</v>
      </c>
      <c r="AD229" s="6" t="s">
        <v>42</v>
      </c>
      <c r="AE229" s="6" t="s">
        <v>42</v>
      </c>
    </row>
    <row r="230">
      <c r="A230" s="30" t="s">
        <v>1298</v>
      </c>
      <c r="B230" s="6" t="s">
        <v>1299</v>
      </c>
      <c r="C230" s="6" t="s">
        <v>65</v>
      </c>
      <c r="D230" s="7" t="s">
        <v>582</v>
      </c>
      <c r="E230" s="28" t="s">
        <v>583</v>
      </c>
      <c r="F230" s="5" t="s">
        <v>22</v>
      </c>
      <c r="G230" s="6" t="s">
        <v>37</v>
      </c>
      <c r="H230" s="6" t="s">
        <v>677</v>
      </c>
      <c r="I230" s="6" t="s">
        <v>1300</v>
      </c>
      <c r="J230" s="8" t="s">
        <v>585</v>
      </c>
      <c r="K230" s="5" t="s">
        <v>586</v>
      </c>
      <c r="L230" s="7" t="s">
        <v>587</v>
      </c>
      <c r="M230" s="9">
        <v>11250</v>
      </c>
      <c r="N230" s="5" t="s">
        <v>355</v>
      </c>
      <c r="O230" s="31">
        <v>42537.0499710995</v>
      </c>
      <c r="Q230" s="28" t="s">
        <v>1301</v>
      </c>
      <c r="R230" s="29" t="s">
        <v>42</v>
      </c>
      <c r="S230" s="28" t="s">
        <v>192</v>
      </c>
      <c r="T230" s="28" t="s">
        <v>588</v>
      </c>
      <c r="U230" s="5" t="s">
        <v>589</v>
      </c>
      <c r="V230" s="28" t="s">
        <v>1302</v>
      </c>
      <c r="W230" s="7" t="s">
        <v>1303</v>
      </c>
      <c r="X230" s="7" t="s">
        <v>39</v>
      </c>
      <c r="Y230" s="5" t="s">
        <v>1304</v>
      </c>
      <c r="Z230" s="5" t="s">
        <v>42</v>
      </c>
      <c r="AA230" s="6" t="s">
        <v>42</v>
      </c>
      <c r="AB230" s="6" t="s">
        <v>42</v>
      </c>
      <c r="AC230" s="6" t="s">
        <v>42</v>
      </c>
      <c r="AD230" s="6" t="s">
        <v>42</v>
      </c>
      <c r="AE230" s="6" t="s">
        <v>42</v>
      </c>
    </row>
    <row r="231">
      <c r="A231" s="28" t="s">
        <v>1267</v>
      </c>
      <c r="B231" s="6" t="s">
        <v>1261</v>
      </c>
      <c r="C231" s="6" t="s">
        <v>1262</v>
      </c>
      <c r="D231" s="7" t="s">
        <v>1263</v>
      </c>
      <c r="E231" s="28" t="s">
        <v>1264</v>
      </c>
      <c r="F231" s="5" t="s">
        <v>187</v>
      </c>
      <c r="G231" s="6" t="s">
        <v>188</v>
      </c>
      <c r="H231" s="6" t="s">
        <v>1265</v>
      </c>
      <c r="I231" s="6" t="s">
        <v>1305</v>
      </c>
      <c r="J231" s="8" t="s">
        <v>190</v>
      </c>
      <c r="K231" s="5" t="s">
        <v>49</v>
      </c>
      <c r="L231" s="7" t="s">
        <v>191</v>
      </c>
      <c r="M231" s="9">
        <v>10150</v>
      </c>
      <c r="N231" s="5" t="s">
        <v>76</v>
      </c>
      <c r="O231" s="31">
        <v>42537.1958788194</v>
      </c>
      <c r="P231" s="32">
        <v>42537.1971819097</v>
      </c>
      <c r="Q231" s="28" t="s">
        <v>1260</v>
      </c>
      <c r="R231" s="29" t="s">
        <v>42</v>
      </c>
      <c r="S231" s="28" t="s">
        <v>42</v>
      </c>
      <c r="T231" s="28" t="s">
        <v>42</v>
      </c>
      <c r="U231" s="5" t="s">
        <v>42</v>
      </c>
      <c r="V231" s="28" t="s">
        <v>42</v>
      </c>
      <c r="W231" s="7" t="s">
        <v>42</v>
      </c>
      <c r="X231" s="7" t="s">
        <v>42</v>
      </c>
      <c r="Y231" s="5" t="s">
        <v>42</v>
      </c>
      <c r="Z231" s="5" t="s">
        <v>42</v>
      </c>
      <c r="AA231" s="6" t="s">
        <v>42</v>
      </c>
      <c r="AB231" s="6" t="s">
        <v>42</v>
      </c>
      <c r="AC231" s="6" t="s">
        <v>42</v>
      </c>
      <c r="AD231" s="6" t="s">
        <v>42</v>
      </c>
      <c r="AE231" s="6" t="s">
        <v>42</v>
      </c>
    </row>
    <row r="232">
      <c r="A232" s="28" t="s">
        <v>1295</v>
      </c>
      <c r="B232" s="6" t="s">
        <v>1289</v>
      </c>
      <c r="C232" s="6" t="s">
        <v>1290</v>
      </c>
      <c r="D232" s="7" t="s">
        <v>1291</v>
      </c>
      <c r="E232" s="28" t="s">
        <v>1292</v>
      </c>
      <c r="F232" s="5" t="s">
        <v>1141</v>
      </c>
      <c r="G232" s="6" t="s">
        <v>84</v>
      </c>
      <c r="H232" s="6" t="s">
        <v>1293</v>
      </c>
      <c r="I232" s="6" t="s">
        <v>1306</v>
      </c>
      <c r="J232" s="8" t="s">
        <v>1258</v>
      </c>
      <c r="K232" s="5" t="s">
        <v>1045</v>
      </c>
      <c r="L232" s="7" t="s">
        <v>1259</v>
      </c>
      <c r="M232" s="9">
        <v>12750</v>
      </c>
      <c r="N232" s="5" t="s">
        <v>64</v>
      </c>
      <c r="O232" s="31">
        <v>42537.1958790162</v>
      </c>
      <c r="P232" s="32">
        <v>42537.1971819097</v>
      </c>
      <c r="Q232" s="28" t="s">
        <v>1288</v>
      </c>
      <c r="R232" s="29" t="s">
        <v>42</v>
      </c>
      <c r="S232" s="28" t="s">
        <v>42</v>
      </c>
      <c r="T232" s="28" t="s">
        <v>42</v>
      </c>
      <c r="U232" s="5" t="s">
        <v>42</v>
      </c>
      <c r="V232" s="28" t="s">
        <v>42</v>
      </c>
      <c r="W232" s="7" t="s">
        <v>42</v>
      </c>
      <c r="X232" s="7" t="s">
        <v>42</v>
      </c>
      <c r="Y232" s="5" t="s">
        <v>42</v>
      </c>
      <c r="Z232" s="5" t="s">
        <v>42</v>
      </c>
      <c r="AA232" s="6" t="s">
        <v>42</v>
      </c>
      <c r="AB232" s="6" t="s">
        <v>42</v>
      </c>
      <c r="AC232" s="6" t="s">
        <v>42</v>
      </c>
      <c r="AD232" s="6" t="s">
        <v>42</v>
      </c>
      <c r="AE232" s="6" t="s">
        <v>42</v>
      </c>
    </row>
    <row r="233">
      <c r="A233" s="28" t="s">
        <v>1307</v>
      </c>
      <c r="B233" s="6" t="s">
        <v>1308</v>
      </c>
      <c r="C233" s="6" t="s">
        <v>1309</v>
      </c>
      <c r="D233" s="7" t="s">
        <v>1310</v>
      </c>
      <c r="E233" s="28" t="s">
        <v>1311</v>
      </c>
      <c r="F233" s="5" t="s">
        <v>22</v>
      </c>
      <c r="G233" s="6" t="s">
        <v>37</v>
      </c>
      <c r="H233" s="6" t="s">
        <v>1312</v>
      </c>
      <c r="I233" s="6" t="s">
        <v>1313</v>
      </c>
      <c r="J233" s="8" t="s">
        <v>674</v>
      </c>
      <c r="K233" s="5" t="s">
        <v>675</v>
      </c>
      <c r="L233" s="7" t="s">
        <v>676</v>
      </c>
      <c r="M233" s="9">
        <v>10740</v>
      </c>
      <c r="N233" s="5" t="s">
        <v>41</v>
      </c>
      <c r="O233" s="31">
        <v>42537.2938336806</v>
      </c>
      <c r="P233" s="32">
        <v>42537.3504096412</v>
      </c>
      <c r="Q233" s="28" t="s">
        <v>42</v>
      </c>
      <c r="R233" s="29" t="s">
        <v>42</v>
      </c>
      <c r="S233" s="28" t="s">
        <v>327</v>
      </c>
      <c r="T233" s="28" t="s">
        <v>1314</v>
      </c>
      <c r="U233" s="5" t="s">
        <v>1075</v>
      </c>
      <c r="V233" s="28" t="s">
        <v>1315</v>
      </c>
      <c r="W233" s="7" t="s">
        <v>1316</v>
      </c>
      <c r="X233" s="7" t="s">
        <v>42</v>
      </c>
      <c r="Y233" s="5" t="s">
        <v>1066</v>
      </c>
      <c r="Z233" s="5" t="s">
        <v>42</v>
      </c>
      <c r="AA233" s="6" t="s">
        <v>42</v>
      </c>
      <c r="AB233" s="6" t="s">
        <v>42</v>
      </c>
      <c r="AC233" s="6" t="s">
        <v>42</v>
      </c>
      <c r="AD233" s="6" t="s">
        <v>42</v>
      </c>
      <c r="AE233" s="6" t="s">
        <v>42</v>
      </c>
    </row>
    <row r="234">
      <c r="A234" s="28" t="s">
        <v>1317</v>
      </c>
      <c r="B234" s="6" t="s">
        <v>1318</v>
      </c>
      <c r="C234" s="6" t="s">
        <v>1319</v>
      </c>
      <c r="D234" s="7" t="s">
        <v>1320</v>
      </c>
      <c r="E234" s="28" t="s">
        <v>1321</v>
      </c>
      <c r="F234" s="5" t="s">
        <v>187</v>
      </c>
      <c r="G234" s="6" t="s">
        <v>188</v>
      </c>
      <c r="H234" s="6" t="s">
        <v>1322</v>
      </c>
      <c r="I234" s="6" t="s">
        <v>1323</v>
      </c>
      <c r="J234" s="8" t="s">
        <v>718</v>
      </c>
      <c r="K234" s="5" t="s">
        <v>719</v>
      </c>
      <c r="L234" s="7" t="s">
        <v>720</v>
      </c>
      <c r="M234" s="9">
        <v>0</v>
      </c>
      <c r="N234" s="5" t="s">
        <v>76</v>
      </c>
      <c r="O234" s="31">
        <v>42537.3056772338</v>
      </c>
      <c r="P234" s="32">
        <v>42537.3504096412</v>
      </c>
      <c r="Q234" s="28" t="s">
        <v>42</v>
      </c>
      <c r="R234" s="29" t="s">
        <v>42</v>
      </c>
      <c r="S234" s="28" t="s">
        <v>42</v>
      </c>
      <c r="T234" s="28" t="s">
        <v>42</v>
      </c>
      <c r="U234" s="5" t="s">
        <v>42</v>
      </c>
      <c r="V234" s="28" t="s">
        <v>42</v>
      </c>
      <c r="W234" s="7" t="s">
        <v>42</v>
      </c>
      <c r="X234" s="7" t="s">
        <v>42</v>
      </c>
      <c r="Y234" s="5" t="s">
        <v>42</v>
      </c>
      <c r="Z234" s="5" t="s">
        <v>42</v>
      </c>
      <c r="AA234" s="6" t="s">
        <v>42</v>
      </c>
      <c r="AB234" s="6" t="s">
        <v>42</v>
      </c>
      <c r="AC234" s="6" t="s">
        <v>42</v>
      </c>
      <c r="AD234" s="6" t="s">
        <v>42</v>
      </c>
      <c r="AE234" s="6" t="s">
        <v>42</v>
      </c>
    </row>
    <row r="235">
      <c r="A235" s="28" t="s">
        <v>762</v>
      </c>
      <c r="B235" s="6" t="s">
        <v>759</v>
      </c>
      <c r="C235" s="6" t="s">
        <v>134</v>
      </c>
      <c r="D235" s="7" t="s">
        <v>714</v>
      </c>
      <c r="E235" s="28" t="s">
        <v>715</v>
      </c>
      <c r="F235" s="5" t="s">
        <v>747</v>
      </c>
      <c r="G235" s="6" t="s">
        <v>37</v>
      </c>
      <c r="H235" s="6" t="s">
        <v>760</v>
      </c>
      <c r="I235" s="6" t="s">
        <v>1324</v>
      </c>
      <c r="J235" s="8" t="s">
        <v>585</v>
      </c>
      <c r="K235" s="5" t="s">
        <v>586</v>
      </c>
      <c r="L235" s="7" t="s">
        <v>587</v>
      </c>
      <c r="M235" s="9">
        <v>11310</v>
      </c>
      <c r="N235" s="5" t="s">
        <v>182</v>
      </c>
      <c r="O235" s="31">
        <v>42537.3734034375</v>
      </c>
      <c r="P235" s="32">
        <v>42537.3738779282</v>
      </c>
      <c r="Q235" s="28" t="s">
        <v>758</v>
      </c>
      <c r="R235" s="29" t="s">
        <v>1325</v>
      </c>
      <c r="S235" s="28" t="s">
        <v>192</v>
      </c>
      <c r="T235" s="28" t="s">
        <v>763</v>
      </c>
      <c r="U235" s="5" t="s">
        <v>1326</v>
      </c>
      <c r="V235" s="28" t="s">
        <v>42</v>
      </c>
      <c r="W235" s="7" t="s">
        <v>42</v>
      </c>
      <c r="X235" s="7" t="s">
        <v>42</v>
      </c>
      <c r="Y235" s="5" t="s">
        <v>42</v>
      </c>
      <c r="Z235" s="5" t="s">
        <v>42</v>
      </c>
      <c r="AA235" s="6" t="s">
        <v>42</v>
      </c>
      <c r="AB235" s="6" t="s">
        <v>42</v>
      </c>
      <c r="AC235" s="6" t="s">
        <v>42</v>
      </c>
      <c r="AD235" s="6" t="s">
        <v>42</v>
      </c>
      <c r="AE235" s="6" t="s">
        <v>42</v>
      </c>
    </row>
    <row r="236">
      <c r="A236" s="28" t="s">
        <v>1327</v>
      </c>
      <c r="B236" s="6" t="s">
        <v>1328</v>
      </c>
      <c r="C236" s="6" t="s">
        <v>65</v>
      </c>
      <c r="D236" s="7" t="s">
        <v>1329</v>
      </c>
      <c r="E236" s="28" t="s">
        <v>1330</v>
      </c>
      <c r="F236" s="5" t="s">
        <v>179</v>
      </c>
      <c r="G236" s="6" t="s">
        <v>37</v>
      </c>
      <c r="H236" s="6" t="s">
        <v>1331</v>
      </c>
      <c r="I236" s="6" t="s">
        <v>38</v>
      </c>
      <c r="J236" s="8" t="s">
        <v>585</v>
      </c>
      <c r="K236" s="5" t="s">
        <v>586</v>
      </c>
      <c r="L236" s="7" t="s">
        <v>587</v>
      </c>
      <c r="M236" s="9">
        <v>11240</v>
      </c>
      <c r="N236" s="5" t="s">
        <v>41</v>
      </c>
      <c r="O236" s="31">
        <v>42537.8527510069</v>
      </c>
      <c r="P236" s="32">
        <v>42540.3643926736</v>
      </c>
      <c r="Q236" s="28" t="s">
        <v>42</v>
      </c>
      <c r="R236" s="29" t="s">
        <v>42</v>
      </c>
      <c r="S236" s="28" t="s">
        <v>42</v>
      </c>
      <c r="T236" s="28" t="s">
        <v>42</v>
      </c>
      <c r="U236" s="5" t="s">
        <v>42</v>
      </c>
      <c r="V236" s="28" t="s">
        <v>42</v>
      </c>
      <c r="W236" s="7" t="s">
        <v>42</v>
      </c>
      <c r="X236" s="7" t="s">
        <v>42</v>
      </c>
      <c r="Y236" s="5" t="s">
        <v>42</v>
      </c>
      <c r="Z236" s="5" t="s">
        <v>42</v>
      </c>
      <c r="AA236" s="6" t="s">
        <v>42</v>
      </c>
      <c r="AB236" s="6" t="s">
        <v>1332</v>
      </c>
      <c r="AC236" s="6" t="s">
        <v>677</v>
      </c>
      <c r="AD236" s="6" t="s">
        <v>677</v>
      </c>
      <c r="AE236" s="6" t="s">
        <v>42</v>
      </c>
    </row>
    <row r="237">
      <c r="A237" s="28" t="s">
        <v>1333</v>
      </c>
      <c r="B237" s="6" t="s">
        <v>1334</v>
      </c>
      <c r="C237" s="6" t="s">
        <v>65</v>
      </c>
      <c r="D237" s="7" t="s">
        <v>1056</v>
      </c>
      <c r="E237" s="28" t="s">
        <v>1057</v>
      </c>
      <c r="F237" s="5" t="s">
        <v>179</v>
      </c>
      <c r="G237" s="6" t="s">
        <v>37</v>
      </c>
      <c r="H237" s="6" t="s">
        <v>1335</v>
      </c>
      <c r="I237" s="6" t="s">
        <v>1336</v>
      </c>
      <c r="J237" s="8" t="s">
        <v>190</v>
      </c>
      <c r="K237" s="5" t="s">
        <v>49</v>
      </c>
      <c r="L237" s="7" t="s">
        <v>191</v>
      </c>
      <c r="M237" s="9">
        <v>10170</v>
      </c>
      <c r="N237" s="5" t="s">
        <v>182</v>
      </c>
      <c r="O237" s="31">
        <v>42537.8527510069</v>
      </c>
      <c r="P237" s="32">
        <v>42540.3643926736</v>
      </c>
      <c r="Q237" s="28" t="s">
        <v>42</v>
      </c>
      <c r="R237" s="29" t="s">
        <v>1337</v>
      </c>
      <c r="S237" s="28" t="s">
        <v>42</v>
      </c>
      <c r="T237" s="28" t="s">
        <v>42</v>
      </c>
      <c r="U237" s="5" t="s">
        <v>42</v>
      </c>
      <c r="V237" s="28" t="s">
        <v>42</v>
      </c>
      <c r="W237" s="7" t="s">
        <v>42</v>
      </c>
      <c r="X237" s="7" t="s">
        <v>42</v>
      </c>
      <c r="Y237" s="5" t="s">
        <v>42</v>
      </c>
      <c r="Z237" s="5" t="s">
        <v>42</v>
      </c>
      <c r="AA237" s="6" t="s">
        <v>42</v>
      </c>
      <c r="AB237" s="6" t="s">
        <v>1338</v>
      </c>
      <c r="AC237" s="6" t="s">
        <v>677</v>
      </c>
      <c r="AD237" s="6" t="s">
        <v>677</v>
      </c>
      <c r="AE237" s="6" t="s">
        <v>42</v>
      </c>
    </row>
    <row r="238">
      <c r="A238" s="28" t="s">
        <v>774</v>
      </c>
      <c r="B238" s="6" t="s">
        <v>771</v>
      </c>
      <c r="C238" s="6" t="s">
        <v>134</v>
      </c>
      <c r="D238" s="7" t="s">
        <v>714</v>
      </c>
      <c r="E238" s="28" t="s">
        <v>715</v>
      </c>
      <c r="F238" s="5" t="s">
        <v>444</v>
      </c>
      <c r="G238" s="6" t="s">
        <v>37</v>
      </c>
      <c r="H238" s="6" t="s">
        <v>772</v>
      </c>
      <c r="I238" s="6" t="s">
        <v>1339</v>
      </c>
      <c r="J238" s="8" t="s">
        <v>767</v>
      </c>
      <c r="K238" s="5" t="s">
        <v>768</v>
      </c>
      <c r="L238" s="7" t="s">
        <v>769</v>
      </c>
      <c r="M238" s="9">
        <v>11370</v>
      </c>
      <c r="N238" s="5" t="s">
        <v>182</v>
      </c>
      <c r="O238" s="31">
        <v>42537.8527511921</v>
      </c>
      <c r="P238" s="32">
        <v>42540.3643926736</v>
      </c>
      <c r="Q238" s="28" t="s">
        <v>770</v>
      </c>
      <c r="R238" s="29" t="s">
        <v>1340</v>
      </c>
      <c r="S238" s="28" t="s">
        <v>192</v>
      </c>
      <c r="T238" s="28" t="s">
        <v>42</v>
      </c>
      <c r="U238" s="5" t="s">
        <v>42</v>
      </c>
      <c r="V238" s="28" t="s">
        <v>42</v>
      </c>
      <c r="W238" s="7" t="s">
        <v>42</v>
      </c>
      <c r="X238" s="7" t="s">
        <v>42</v>
      </c>
      <c r="Y238" s="5" t="s">
        <v>42</v>
      </c>
      <c r="Z238" s="5" t="s">
        <v>42</v>
      </c>
      <c r="AA238" s="6" t="s">
        <v>42</v>
      </c>
      <c r="AB238" s="6" t="s">
        <v>42</v>
      </c>
      <c r="AC238" s="6" t="s">
        <v>42</v>
      </c>
      <c r="AD238" s="6" t="s">
        <v>42</v>
      </c>
      <c r="AE238" s="6" t="s">
        <v>42</v>
      </c>
    </row>
    <row r="239">
      <c r="A239" s="28" t="s">
        <v>596</v>
      </c>
      <c r="B239" s="6" t="s">
        <v>345</v>
      </c>
      <c r="C239" s="6" t="s">
        <v>593</v>
      </c>
      <c r="D239" s="7" t="s">
        <v>347</v>
      </c>
      <c r="E239" s="28" t="s">
        <v>348</v>
      </c>
      <c r="F239" s="5" t="s">
        <v>349</v>
      </c>
      <c r="G239" s="6" t="s">
        <v>84</v>
      </c>
      <c r="H239" s="6" t="s">
        <v>594</v>
      </c>
      <c r="I239" s="6" t="s">
        <v>1341</v>
      </c>
      <c r="J239" s="8" t="s">
        <v>352</v>
      </c>
      <c r="K239" s="5" t="s">
        <v>353</v>
      </c>
      <c r="L239" s="7" t="s">
        <v>354</v>
      </c>
      <c r="M239" s="9">
        <v>11670</v>
      </c>
      <c r="N239" s="5" t="s">
        <v>76</v>
      </c>
      <c r="O239" s="31">
        <v>42537.8527511921</v>
      </c>
      <c r="P239" s="32">
        <v>42540.3643928241</v>
      </c>
      <c r="Q239" s="28" t="s">
        <v>592</v>
      </c>
      <c r="R239" s="29" t="s">
        <v>42</v>
      </c>
      <c r="S239" s="28" t="s">
        <v>318</v>
      </c>
      <c r="T239" s="28" t="s">
        <v>356</v>
      </c>
      <c r="U239" s="5" t="s">
        <v>357</v>
      </c>
      <c r="V239" s="28" t="s">
        <v>42</v>
      </c>
      <c r="W239" s="7" t="s">
        <v>42</v>
      </c>
      <c r="X239" s="7" t="s">
        <v>42</v>
      </c>
      <c r="Y239" s="5" t="s">
        <v>42</v>
      </c>
      <c r="Z239" s="5" t="s">
        <v>42</v>
      </c>
      <c r="AA239" s="6" t="s">
        <v>42</v>
      </c>
      <c r="AB239" s="6" t="s">
        <v>42</v>
      </c>
      <c r="AC239" s="6" t="s">
        <v>42</v>
      </c>
      <c r="AD239" s="6" t="s">
        <v>42</v>
      </c>
      <c r="AE239" s="6" t="s">
        <v>42</v>
      </c>
    </row>
    <row r="240">
      <c r="A240" s="28" t="s">
        <v>603</v>
      </c>
      <c r="B240" s="6" t="s">
        <v>598</v>
      </c>
      <c r="C240" s="6" t="s">
        <v>599</v>
      </c>
      <c r="D240" s="7" t="s">
        <v>347</v>
      </c>
      <c r="E240" s="28" t="s">
        <v>348</v>
      </c>
      <c r="F240" s="5" t="s">
        <v>600</v>
      </c>
      <c r="G240" s="6" t="s">
        <v>37</v>
      </c>
      <c r="H240" s="6" t="s">
        <v>601</v>
      </c>
      <c r="I240" s="6" t="s">
        <v>1342</v>
      </c>
      <c r="J240" s="8" t="s">
        <v>352</v>
      </c>
      <c r="K240" s="5" t="s">
        <v>353</v>
      </c>
      <c r="L240" s="7" t="s">
        <v>354</v>
      </c>
      <c r="M240" s="9">
        <v>11690</v>
      </c>
      <c r="N240" s="5" t="s">
        <v>182</v>
      </c>
      <c r="O240" s="31">
        <v>42537.8527542477</v>
      </c>
      <c r="P240" s="32">
        <v>42540.3643928241</v>
      </c>
      <c r="Q240" s="28" t="s">
        <v>597</v>
      </c>
      <c r="R240" s="29" t="s">
        <v>1343</v>
      </c>
      <c r="S240" s="28" t="s">
        <v>42</v>
      </c>
      <c r="T240" s="28" t="s">
        <v>356</v>
      </c>
      <c r="U240" s="5" t="s">
        <v>357</v>
      </c>
      <c r="V240" s="28" t="s">
        <v>604</v>
      </c>
      <c r="W240" s="7" t="s">
        <v>42</v>
      </c>
      <c r="X240" s="7" t="s">
        <v>42</v>
      </c>
      <c r="Y240" s="5" t="s">
        <v>42</v>
      </c>
      <c r="Z240" s="5" t="s">
        <v>42</v>
      </c>
      <c r="AA240" s="6" t="s">
        <v>42</v>
      </c>
      <c r="AB240" s="6" t="s">
        <v>42</v>
      </c>
      <c r="AC240" s="6" t="s">
        <v>42</v>
      </c>
      <c r="AD240" s="6" t="s">
        <v>42</v>
      </c>
      <c r="AE240" s="6" t="s">
        <v>42</v>
      </c>
    </row>
    <row r="241">
      <c r="A241" s="28" t="s">
        <v>609</v>
      </c>
      <c r="B241" s="6" t="s">
        <v>606</v>
      </c>
      <c r="C241" s="6" t="s">
        <v>599</v>
      </c>
      <c r="D241" s="7" t="s">
        <v>347</v>
      </c>
      <c r="E241" s="28" t="s">
        <v>348</v>
      </c>
      <c r="F241" s="5" t="s">
        <v>600</v>
      </c>
      <c r="G241" s="6" t="s">
        <v>37</v>
      </c>
      <c r="H241" s="6" t="s">
        <v>607</v>
      </c>
      <c r="I241" s="6" t="s">
        <v>1344</v>
      </c>
      <c r="J241" s="8" t="s">
        <v>352</v>
      </c>
      <c r="K241" s="5" t="s">
        <v>353</v>
      </c>
      <c r="L241" s="7" t="s">
        <v>354</v>
      </c>
      <c r="M241" s="9">
        <v>11720</v>
      </c>
      <c r="N241" s="5" t="s">
        <v>182</v>
      </c>
      <c r="O241" s="31">
        <v>42537.8527544329</v>
      </c>
      <c r="P241" s="32">
        <v>42540.3643928241</v>
      </c>
      <c r="Q241" s="28" t="s">
        <v>605</v>
      </c>
      <c r="R241" s="29" t="s">
        <v>1345</v>
      </c>
      <c r="S241" s="28" t="s">
        <v>42</v>
      </c>
      <c r="T241" s="28" t="s">
        <v>356</v>
      </c>
      <c r="U241" s="5" t="s">
        <v>357</v>
      </c>
      <c r="V241" s="28" t="s">
        <v>604</v>
      </c>
      <c r="W241" s="7" t="s">
        <v>42</v>
      </c>
      <c r="X241" s="7" t="s">
        <v>42</v>
      </c>
      <c r="Y241" s="5" t="s">
        <v>42</v>
      </c>
      <c r="Z241" s="5" t="s">
        <v>42</v>
      </c>
      <c r="AA241" s="6" t="s">
        <v>42</v>
      </c>
      <c r="AB241" s="6" t="s">
        <v>42</v>
      </c>
      <c r="AC241" s="6" t="s">
        <v>42</v>
      </c>
      <c r="AD241" s="6" t="s">
        <v>42</v>
      </c>
      <c r="AE241" s="6" t="s">
        <v>42</v>
      </c>
    </row>
    <row r="242">
      <c r="A242" s="28" t="s">
        <v>1081</v>
      </c>
      <c r="B242" s="6" t="s">
        <v>1077</v>
      </c>
      <c r="C242" s="6" t="s">
        <v>1078</v>
      </c>
      <c r="D242" s="7" t="s">
        <v>163</v>
      </c>
      <c r="E242" s="28" t="s">
        <v>164</v>
      </c>
      <c r="F242" s="5" t="s">
        <v>600</v>
      </c>
      <c r="G242" s="6" t="s">
        <v>37</v>
      </c>
      <c r="H242" s="6" t="s">
        <v>1079</v>
      </c>
      <c r="I242" s="6" t="s">
        <v>1346</v>
      </c>
      <c r="J242" s="8" t="s">
        <v>352</v>
      </c>
      <c r="K242" s="5" t="s">
        <v>353</v>
      </c>
      <c r="L242" s="7" t="s">
        <v>354</v>
      </c>
      <c r="M242" s="9">
        <v>11760</v>
      </c>
      <c r="N242" s="5" t="s">
        <v>182</v>
      </c>
      <c r="O242" s="31">
        <v>42537.8527544329</v>
      </c>
      <c r="P242" s="32">
        <v>42540.3643928241</v>
      </c>
      <c r="Q242" s="28" t="s">
        <v>1076</v>
      </c>
      <c r="R242" s="29" t="s">
        <v>1347</v>
      </c>
      <c r="S242" s="28" t="s">
        <v>42</v>
      </c>
      <c r="T242" s="28" t="s">
        <v>356</v>
      </c>
      <c r="U242" s="5" t="s">
        <v>357</v>
      </c>
      <c r="V242" s="28" t="s">
        <v>604</v>
      </c>
      <c r="W242" s="7" t="s">
        <v>42</v>
      </c>
      <c r="X242" s="7" t="s">
        <v>42</v>
      </c>
      <c r="Y242" s="5" t="s">
        <v>42</v>
      </c>
      <c r="Z242" s="5" t="s">
        <v>42</v>
      </c>
      <c r="AA242" s="6" t="s">
        <v>42</v>
      </c>
      <c r="AB242" s="6" t="s">
        <v>42</v>
      </c>
      <c r="AC242" s="6" t="s">
        <v>42</v>
      </c>
      <c r="AD242" s="6" t="s">
        <v>42</v>
      </c>
      <c r="AE242" s="6" t="s">
        <v>42</v>
      </c>
    </row>
    <row r="243">
      <c r="A243" s="28" t="s">
        <v>1130</v>
      </c>
      <c r="B243" s="6" t="s">
        <v>1124</v>
      </c>
      <c r="C243" s="6" t="s">
        <v>1125</v>
      </c>
      <c r="D243" s="7" t="s">
        <v>1126</v>
      </c>
      <c r="E243" s="28" t="s">
        <v>1127</v>
      </c>
      <c r="F243" s="5" t="s">
        <v>600</v>
      </c>
      <c r="G243" s="6" t="s">
        <v>37</v>
      </c>
      <c r="H243" s="6" t="s">
        <v>1128</v>
      </c>
      <c r="I243" s="6" t="s">
        <v>1348</v>
      </c>
      <c r="J243" s="8" t="s">
        <v>352</v>
      </c>
      <c r="K243" s="5" t="s">
        <v>353</v>
      </c>
      <c r="L243" s="7" t="s">
        <v>354</v>
      </c>
      <c r="M243" s="9">
        <v>11790</v>
      </c>
      <c r="N243" s="5" t="s">
        <v>182</v>
      </c>
      <c r="O243" s="31">
        <v>42537.8527546296</v>
      </c>
      <c r="P243" s="32">
        <v>42538.0210152778</v>
      </c>
      <c r="Q243" s="28" t="s">
        <v>1123</v>
      </c>
      <c r="R243" s="29" t="s">
        <v>1349</v>
      </c>
      <c r="S243" s="28" t="s">
        <v>42</v>
      </c>
      <c r="T243" s="28" t="s">
        <v>356</v>
      </c>
      <c r="U243" s="5" t="s">
        <v>357</v>
      </c>
      <c r="V243" s="28" t="s">
        <v>604</v>
      </c>
      <c r="W243" s="7" t="s">
        <v>42</v>
      </c>
      <c r="X243" s="7" t="s">
        <v>42</v>
      </c>
      <c r="Y243" s="5" t="s">
        <v>42</v>
      </c>
      <c r="Z243" s="5" t="s">
        <v>42</v>
      </c>
      <c r="AA243" s="6" t="s">
        <v>42</v>
      </c>
      <c r="AB243" s="6" t="s">
        <v>42</v>
      </c>
      <c r="AC243" s="6" t="s">
        <v>42</v>
      </c>
      <c r="AD243" s="6" t="s">
        <v>42</v>
      </c>
      <c r="AE243" s="6" t="s">
        <v>42</v>
      </c>
    </row>
    <row r="244">
      <c r="A244" s="28" t="s">
        <v>304</v>
      </c>
      <c r="B244" s="6" t="s">
        <v>301</v>
      </c>
      <c r="C244" s="6" t="s">
        <v>217</v>
      </c>
      <c r="D244" s="7" t="s">
        <v>1350</v>
      </c>
      <c r="E244" s="28" t="s">
        <v>1351</v>
      </c>
      <c r="F244" s="5" t="s">
        <v>290</v>
      </c>
      <c r="G244" s="6" t="s">
        <v>37</v>
      </c>
      <c r="H244" s="6" t="s">
        <v>302</v>
      </c>
      <c r="I244" s="6" t="s">
        <v>1352</v>
      </c>
      <c r="J244" s="8" t="s">
        <v>292</v>
      </c>
      <c r="K244" s="5" t="s">
        <v>293</v>
      </c>
      <c r="L244" s="7" t="s">
        <v>294</v>
      </c>
      <c r="M244" s="9">
        <v>0</v>
      </c>
      <c r="N244" s="5" t="s">
        <v>182</v>
      </c>
      <c r="O244" s="31">
        <v>42537.8527546296</v>
      </c>
      <c r="P244" s="32">
        <v>42540.3643930208</v>
      </c>
      <c r="Q244" s="28" t="s">
        <v>300</v>
      </c>
      <c r="R244" s="29" t="s">
        <v>1353</v>
      </c>
      <c r="S244" s="28" t="s">
        <v>42</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1325</v>
      </c>
      <c r="B245" s="6" t="s">
        <v>759</v>
      </c>
      <c r="C245" s="6" t="s">
        <v>134</v>
      </c>
      <c r="D245" s="7" t="s">
        <v>714</v>
      </c>
      <c r="E245" s="28" t="s">
        <v>715</v>
      </c>
      <c r="F245" s="5" t="s">
        <v>747</v>
      </c>
      <c r="G245" s="6" t="s">
        <v>37</v>
      </c>
      <c r="H245" s="6" t="s">
        <v>760</v>
      </c>
      <c r="I245" s="6" t="s">
        <v>1354</v>
      </c>
      <c r="J245" s="8" t="s">
        <v>585</v>
      </c>
      <c r="K245" s="5" t="s">
        <v>586</v>
      </c>
      <c r="L245" s="7" t="s">
        <v>587</v>
      </c>
      <c r="M245" s="9">
        <v>11320</v>
      </c>
      <c r="N245" s="5" t="s">
        <v>41</v>
      </c>
      <c r="O245" s="31">
        <v>42538.1939157755</v>
      </c>
      <c r="P245" s="32">
        <v>42540.3644074421</v>
      </c>
      <c r="Q245" s="28" t="s">
        <v>762</v>
      </c>
      <c r="R245" s="29" t="s">
        <v>42</v>
      </c>
      <c r="S245" s="28" t="s">
        <v>192</v>
      </c>
      <c r="T245" s="28" t="s">
        <v>763</v>
      </c>
      <c r="U245" s="5" t="s">
        <v>1355</v>
      </c>
      <c r="V245" s="28" t="s">
        <v>42</v>
      </c>
      <c r="W245" s="7" t="s">
        <v>42</v>
      </c>
      <c r="X245" s="7" t="s">
        <v>42</v>
      </c>
      <c r="Y245" s="5" t="s">
        <v>42</v>
      </c>
      <c r="Z245" s="5" t="s">
        <v>42</v>
      </c>
      <c r="AA245" s="6" t="s">
        <v>42</v>
      </c>
      <c r="AB245" s="6" t="s">
        <v>42</v>
      </c>
      <c r="AC245" s="6" t="s">
        <v>42</v>
      </c>
      <c r="AD245" s="6" t="s">
        <v>42</v>
      </c>
      <c r="AE245" s="6" t="s">
        <v>42</v>
      </c>
    </row>
    <row r="246">
      <c r="A246" s="28" t="s">
        <v>939</v>
      </c>
      <c r="B246" s="6" t="s">
        <v>936</v>
      </c>
      <c r="C246" s="6" t="s">
        <v>105</v>
      </c>
      <c r="D246" s="7" t="s">
        <v>833</v>
      </c>
      <c r="E246" s="28" t="s">
        <v>834</v>
      </c>
      <c r="F246" s="5" t="s">
        <v>280</v>
      </c>
      <c r="G246" s="6" t="s">
        <v>37</v>
      </c>
      <c r="H246" s="6" t="s">
        <v>937</v>
      </c>
      <c r="I246" s="6" t="s">
        <v>1356</v>
      </c>
      <c r="J246" s="8" t="s">
        <v>282</v>
      </c>
      <c r="K246" s="5" t="s">
        <v>283</v>
      </c>
      <c r="L246" s="7" t="s">
        <v>284</v>
      </c>
      <c r="M246" s="9">
        <v>12090</v>
      </c>
      <c r="N246" s="5" t="s">
        <v>41</v>
      </c>
      <c r="O246" s="31">
        <v>42538.1939165162</v>
      </c>
      <c r="P246" s="32">
        <v>42540.3644074421</v>
      </c>
      <c r="Q246" s="28" t="s">
        <v>935</v>
      </c>
      <c r="R246" s="29" t="s">
        <v>42</v>
      </c>
      <c r="S246" s="28" t="s">
        <v>42</v>
      </c>
      <c r="T246" s="28" t="s">
        <v>42</v>
      </c>
      <c r="U246" s="5" t="s">
        <v>42</v>
      </c>
      <c r="V246" s="28" t="s">
        <v>42</v>
      </c>
      <c r="W246" s="7" t="s">
        <v>42</v>
      </c>
      <c r="X246" s="7" t="s">
        <v>42</v>
      </c>
      <c r="Y246" s="5" t="s">
        <v>42</v>
      </c>
      <c r="Z246" s="5" t="s">
        <v>42</v>
      </c>
      <c r="AA246" s="6" t="s">
        <v>42</v>
      </c>
      <c r="AB246" s="6" t="s">
        <v>42</v>
      </c>
      <c r="AC246" s="6" t="s">
        <v>42</v>
      </c>
      <c r="AD246" s="6" t="s">
        <v>42</v>
      </c>
      <c r="AE246" s="6" t="s">
        <v>42</v>
      </c>
    </row>
    <row r="247">
      <c r="A247" s="28" t="s">
        <v>994</v>
      </c>
      <c r="B247" s="6" t="s">
        <v>1357</v>
      </c>
      <c r="C247" s="6" t="s">
        <v>105</v>
      </c>
      <c r="D247" s="7" t="s">
        <v>833</v>
      </c>
      <c r="E247" s="28" t="s">
        <v>834</v>
      </c>
      <c r="F247" s="5" t="s">
        <v>747</v>
      </c>
      <c r="G247" s="6" t="s">
        <v>37</v>
      </c>
      <c r="H247" s="6" t="s">
        <v>992</v>
      </c>
      <c r="I247" s="6" t="s">
        <v>1358</v>
      </c>
      <c r="J247" s="8" t="s">
        <v>282</v>
      </c>
      <c r="K247" s="5" t="s">
        <v>283</v>
      </c>
      <c r="L247" s="7" t="s">
        <v>284</v>
      </c>
      <c r="M247" s="9">
        <v>12350</v>
      </c>
      <c r="N247" s="5" t="s">
        <v>41</v>
      </c>
      <c r="O247" s="31">
        <v>42538.3529420949</v>
      </c>
      <c r="P247" s="32">
        <v>42540.3644076389</v>
      </c>
      <c r="Q247" s="28" t="s">
        <v>990</v>
      </c>
      <c r="R247" s="29" t="s">
        <v>42</v>
      </c>
      <c r="S247" s="28" t="s">
        <v>327</v>
      </c>
      <c r="T247" s="28" t="s">
        <v>995</v>
      </c>
      <c r="U247" s="5" t="s">
        <v>1359</v>
      </c>
      <c r="V247" s="28" t="s">
        <v>42</v>
      </c>
      <c r="W247" s="7" t="s">
        <v>42</v>
      </c>
      <c r="X247" s="7" t="s">
        <v>42</v>
      </c>
      <c r="Y247" s="5" t="s">
        <v>42</v>
      </c>
      <c r="Z247" s="5" t="s">
        <v>42</v>
      </c>
      <c r="AA247" s="6" t="s">
        <v>42</v>
      </c>
      <c r="AB247" s="6" t="s">
        <v>42</v>
      </c>
      <c r="AC247" s="6" t="s">
        <v>42</v>
      </c>
      <c r="AD247" s="6" t="s">
        <v>42</v>
      </c>
      <c r="AE247" s="6" t="s">
        <v>42</v>
      </c>
    </row>
    <row r="248">
      <c r="A248" s="28" t="s">
        <v>837</v>
      </c>
      <c r="B248" s="6" t="s">
        <v>832</v>
      </c>
      <c r="C248" s="6" t="s">
        <v>322</v>
      </c>
      <c r="D248" s="7" t="s">
        <v>833</v>
      </c>
      <c r="E248" s="28" t="s">
        <v>834</v>
      </c>
      <c r="F248" s="5" t="s">
        <v>280</v>
      </c>
      <c r="G248" s="6" t="s">
        <v>37</v>
      </c>
      <c r="H248" s="6" t="s">
        <v>835</v>
      </c>
      <c r="I248" s="6" t="s">
        <v>1360</v>
      </c>
      <c r="J248" s="8" t="s">
        <v>282</v>
      </c>
      <c r="K248" s="5" t="s">
        <v>283</v>
      </c>
      <c r="L248" s="7" t="s">
        <v>284</v>
      </c>
      <c r="M248" s="9">
        <v>12290</v>
      </c>
      <c r="N248" s="5" t="s">
        <v>41</v>
      </c>
      <c r="O248" s="31">
        <v>42538.1939167014</v>
      </c>
      <c r="P248" s="32">
        <v>42540.3644076389</v>
      </c>
      <c r="Q248" s="28" t="s">
        <v>831</v>
      </c>
      <c r="R248" s="29" t="s">
        <v>42</v>
      </c>
      <c r="S248" s="28" t="s">
        <v>42</v>
      </c>
      <c r="T248" s="28" t="s">
        <v>42</v>
      </c>
      <c r="U248" s="5" t="s">
        <v>42</v>
      </c>
      <c r="V248" s="28" t="s">
        <v>42</v>
      </c>
      <c r="W248" s="7" t="s">
        <v>42</v>
      </c>
      <c r="X248" s="7" t="s">
        <v>42</v>
      </c>
      <c r="Y248" s="5" t="s">
        <v>42</v>
      </c>
      <c r="Z248" s="5" t="s">
        <v>42</v>
      </c>
      <c r="AA248" s="6" t="s">
        <v>42</v>
      </c>
      <c r="AB248" s="6" t="s">
        <v>42</v>
      </c>
      <c r="AC248" s="6" t="s">
        <v>42</v>
      </c>
      <c r="AD248" s="6" t="s">
        <v>42</v>
      </c>
      <c r="AE248" s="6" t="s">
        <v>42</v>
      </c>
    </row>
    <row r="249">
      <c r="A249" s="28" t="s">
        <v>1361</v>
      </c>
      <c r="B249" s="6" t="s">
        <v>1362</v>
      </c>
      <c r="C249" s="6" t="s">
        <v>1363</v>
      </c>
      <c r="D249" s="7" t="s">
        <v>1285</v>
      </c>
      <c r="E249" s="28" t="s">
        <v>1286</v>
      </c>
      <c r="F249" s="5" t="s">
        <v>48</v>
      </c>
      <c r="G249" s="6" t="s">
        <v>210</v>
      </c>
      <c r="H249" s="6" t="s">
        <v>1364</v>
      </c>
      <c r="I249" s="6" t="s">
        <v>73</v>
      </c>
      <c r="J249" s="8" t="s">
        <v>293</v>
      </c>
      <c r="K249" s="5" t="s">
        <v>1365</v>
      </c>
      <c r="L249" s="7" t="s">
        <v>1366</v>
      </c>
      <c r="M249" s="9">
        <v>10540</v>
      </c>
      <c r="N249" s="5" t="s">
        <v>76</v>
      </c>
      <c r="O249" s="31">
        <v>42538.1939167014</v>
      </c>
      <c r="P249" s="32">
        <v>42540.3644079861</v>
      </c>
      <c r="Q249" s="28" t="s">
        <v>42</v>
      </c>
      <c r="R249" s="29" t="s">
        <v>42</v>
      </c>
      <c r="S249" s="28" t="s">
        <v>42</v>
      </c>
      <c r="T249" s="28" t="s">
        <v>42</v>
      </c>
      <c r="U249" s="5" t="s">
        <v>42</v>
      </c>
      <c r="V249" s="28" t="s">
        <v>42</v>
      </c>
      <c r="W249" s="7" t="s">
        <v>42</v>
      </c>
      <c r="X249" s="7" t="s">
        <v>42</v>
      </c>
      <c r="Y249" s="5" t="s">
        <v>42</v>
      </c>
      <c r="Z249" s="5" t="s">
        <v>42</v>
      </c>
      <c r="AA249" s="6" t="s">
        <v>42</v>
      </c>
      <c r="AB249" s="6" t="s">
        <v>42</v>
      </c>
      <c r="AC249" s="6" t="s">
        <v>42</v>
      </c>
      <c r="AD249" s="6" t="s">
        <v>42</v>
      </c>
      <c r="AE249" s="6" t="s">
        <v>42</v>
      </c>
    </row>
    <row r="250">
      <c r="A250" s="28" t="s">
        <v>1367</v>
      </c>
      <c r="B250" s="6" t="s">
        <v>1368</v>
      </c>
      <c r="C250" s="6" t="s">
        <v>54</v>
      </c>
      <c r="D250" s="7" t="s">
        <v>1369</v>
      </c>
      <c r="E250" s="28" t="s">
        <v>1370</v>
      </c>
      <c r="F250" s="5" t="s">
        <v>57</v>
      </c>
      <c r="G250" s="6" t="s">
        <v>58</v>
      </c>
      <c r="H250" s="6" t="s">
        <v>1371</v>
      </c>
      <c r="I250" s="6" t="s">
        <v>1372</v>
      </c>
      <c r="J250" s="8" t="s">
        <v>293</v>
      </c>
      <c r="K250" s="5" t="s">
        <v>1365</v>
      </c>
      <c r="L250" s="7" t="s">
        <v>1366</v>
      </c>
      <c r="M250" s="9">
        <v>10550</v>
      </c>
      <c r="N250" s="5" t="s">
        <v>76</v>
      </c>
      <c r="O250" s="31">
        <v>42538.1939168634</v>
      </c>
      <c r="P250" s="32">
        <v>42540.3644081829</v>
      </c>
      <c r="Q250" s="28" t="s">
        <v>42</v>
      </c>
      <c r="R250" s="29" t="s">
        <v>1373</v>
      </c>
      <c r="S250" s="28" t="s">
        <v>42</v>
      </c>
      <c r="T250" s="28" t="s">
        <v>42</v>
      </c>
      <c r="U250" s="5" t="s">
        <v>42</v>
      </c>
      <c r="V250" s="28" t="s">
        <v>42</v>
      </c>
      <c r="W250" s="7" t="s">
        <v>42</v>
      </c>
      <c r="X250" s="7" t="s">
        <v>42</v>
      </c>
      <c r="Y250" s="5" t="s">
        <v>42</v>
      </c>
      <c r="Z250" s="5" t="s">
        <v>42</v>
      </c>
      <c r="AA250" s="6" t="s">
        <v>42</v>
      </c>
      <c r="AB250" s="6" t="s">
        <v>65</v>
      </c>
      <c r="AC250" s="6" t="s">
        <v>42</v>
      </c>
      <c r="AD250" s="6" t="s">
        <v>1374</v>
      </c>
      <c r="AE250" s="6" t="s">
        <v>42</v>
      </c>
    </row>
    <row r="251">
      <c r="A251" s="28" t="s">
        <v>614</v>
      </c>
      <c r="B251" s="6" t="s">
        <v>611</v>
      </c>
      <c r="C251" s="6" t="s">
        <v>599</v>
      </c>
      <c r="D251" s="7" t="s">
        <v>347</v>
      </c>
      <c r="E251" s="28" t="s">
        <v>348</v>
      </c>
      <c r="F251" s="5" t="s">
        <v>600</v>
      </c>
      <c r="G251" s="6" t="s">
        <v>37</v>
      </c>
      <c r="H251" s="6" t="s">
        <v>612</v>
      </c>
      <c r="I251" s="6" t="s">
        <v>1375</v>
      </c>
      <c r="J251" s="8" t="s">
        <v>352</v>
      </c>
      <c r="K251" s="5" t="s">
        <v>353</v>
      </c>
      <c r="L251" s="7" t="s">
        <v>354</v>
      </c>
      <c r="M251" s="9">
        <v>11830</v>
      </c>
      <c r="N251" s="5" t="s">
        <v>182</v>
      </c>
      <c r="O251" s="31">
        <v>42538.1939168634</v>
      </c>
      <c r="P251" s="32">
        <v>42540.3644081829</v>
      </c>
      <c r="Q251" s="28" t="s">
        <v>610</v>
      </c>
      <c r="R251" s="29" t="s">
        <v>1376</v>
      </c>
      <c r="S251" s="28" t="s">
        <v>42</v>
      </c>
      <c r="T251" s="28" t="s">
        <v>356</v>
      </c>
      <c r="U251" s="5" t="s">
        <v>357</v>
      </c>
      <c r="V251" s="28" t="s">
        <v>604</v>
      </c>
      <c r="W251" s="7" t="s">
        <v>42</v>
      </c>
      <c r="X251" s="7" t="s">
        <v>42</v>
      </c>
      <c r="Y251" s="5" t="s">
        <v>42</v>
      </c>
      <c r="Z251" s="5" t="s">
        <v>42</v>
      </c>
      <c r="AA251" s="6" t="s">
        <v>42</v>
      </c>
      <c r="AB251" s="6" t="s">
        <v>42</v>
      </c>
      <c r="AC251" s="6" t="s">
        <v>42</v>
      </c>
      <c r="AD251" s="6" t="s">
        <v>42</v>
      </c>
      <c r="AE251" s="6" t="s">
        <v>42</v>
      </c>
    </row>
    <row r="252">
      <c r="A252" s="28" t="s">
        <v>920</v>
      </c>
      <c r="B252" s="6" t="s">
        <v>914</v>
      </c>
      <c r="C252" s="6" t="s">
        <v>322</v>
      </c>
      <c r="D252" s="7" t="s">
        <v>833</v>
      </c>
      <c r="E252" s="28" t="s">
        <v>834</v>
      </c>
      <c r="F252" s="5" t="s">
        <v>349</v>
      </c>
      <c r="G252" s="6" t="s">
        <v>37</v>
      </c>
      <c r="H252" s="6" t="s">
        <v>915</v>
      </c>
      <c r="I252" s="6" t="s">
        <v>1377</v>
      </c>
      <c r="J252" s="8" t="s">
        <v>917</v>
      </c>
      <c r="K252" s="5" t="s">
        <v>918</v>
      </c>
      <c r="L252" s="7" t="s">
        <v>919</v>
      </c>
      <c r="M252" s="9">
        <v>12040</v>
      </c>
      <c r="N252" s="5" t="s">
        <v>41</v>
      </c>
      <c r="O252" s="31">
        <v>42538.1939170486</v>
      </c>
      <c r="P252" s="32">
        <v>42540.3644228009</v>
      </c>
      <c r="Q252" s="28" t="s">
        <v>913</v>
      </c>
      <c r="R252" s="29" t="s">
        <v>42</v>
      </c>
      <c r="S252" s="28" t="s">
        <v>327</v>
      </c>
      <c r="T252" s="28" t="s">
        <v>921</v>
      </c>
      <c r="U252" s="5" t="s">
        <v>1359</v>
      </c>
      <c r="V252" s="28" t="s">
        <v>42</v>
      </c>
      <c r="W252" s="7" t="s">
        <v>42</v>
      </c>
      <c r="X252" s="7" t="s">
        <v>42</v>
      </c>
      <c r="Y252" s="5" t="s">
        <v>42</v>
      </c>
      <c r="Z252" s="5" t="s">
        <v>42</v>
      </c>
      <c r="AA252" s="6" t="s">
        <v>42</v>
      </c>
      <c r="AB252" s="6" t="s">
        <v>42</v>
      </c>
      <c r="AC252" s="6" t="s">
        <v>42</v>
      </c>
      <c r="AD252" s="6" t="s">
        <v>42</v>
      </c>
      <c r="AE252" s="6" t="s">
        <v>42</v>
      </c>
    </row>
    <row r="253">
      <c r="A253" s="28" t="s">
        <v>779</v>
      </c>
      <c r="B253" s="6" t="s">
        <v>776</v>
      </c>
      <c r="C253" s="6" t="s">
        <v>134</v>
      </c>
      <c r="D253" s="7" t="s">
        <v>714</v>
      </c>
      <c r="E253" s="28" t="s">
        <v>715</v>
      </c>
      <c r="F253" s="5" t="s">
        <v>280</v>
      </c>
      <c r="G253" s="6" t="s">
        <v>37</v>
      </c>
      <c r="H253" s="6" t="s">
        <v>777</v>
      </c>
      <c r="I253" s="6" t="s">
        <v>1378</v>
      </c>
      <c r="J253" s="8" t="s">
        <v>282</v>
      </c>
      <c r="K253" s="5" t="s">
        <v>283</v>
      </c>
      <c r="L253" s="7" t="s">
        <v>284</v>
      </c>
      <c r="M253" s="9">
        <v>12140</v>
      </c>
      <c r="N253" s="5" t="s">
        <v>41</v>
      </c>
      <c r="O253" s="31">
        <v>42538.1939175926</v>
      </c>
      <c r="P253" s="32">
        <v>42540.3644228009</v>
      </c>
      <c r="Q253" s="28" t="s">
        <v>775</v>
      </c>
      <c r="R253" s="29" t="s">
        <v>42</v>
      </c>
      <c r="S253" s="28" t="s">
        <v>42</v>
      </c>
      <c r="T253" s="28" t="s">
        <v>42</v>
      </c>
      <c r="U253" s="5" t="s">
        <v>42</v>
      </c>
      <c r="V253" s="28" t="s">
        <v>42</v>
      </c>
      <c r="W253" s="7" t="s">
        <v>42</v>
      </c>
      <c r="X253" s="7" t="s">
        <v>42</v>
      </c>
      <c r="Y253" s="5" t="s">
        <v>42</v>
      </c>
      <c r="Z253" s="5" t="s">
        <v>42</v>
      </c>
      <c r="AA253" s="6" t="s">
        <v>42</v>
      </c>
      <c r="AB253" s="6" t="s">
        <v>42</v>
      </c>
      <c r="AC253" s="6" t="s">
        <v>42</v>
      </c>
      <c r="AD253" s="6" t="s">
        <v>42</v>
      </c>
      <c r="AE253" s="6" t="s">
        <v>42</v>
      </c>
    </row>
    <row r="254">
      <c r="A254" s="28" t="s">
        <v>458</v>
      </c>
      <c r="B254" s="6" t="s">
        <v>455</v>
      </c>
      <c r="C254" s="6" t="s">
        <v>368</v>
      </c>
      <c r="D254" s="7" t="s">
        <v>46</v>
      </c>
      <c r="E254" s="28" t="s">
        <v>47</v>
      </c>
      <c r="F254" s="5" t="s">
        <v>280</v>
      </c>
      <c r="G254" s="6" t="s">
        <v>37</v>
      </c>
      <c r="H254" s="6" t="s">
        <v>456</v>
      </c>
      <c r="I254" s="6" t="s">
        <v>1379</v>
      </c>
      <c r="J254" s="8" t="s">
        <v>282</v>
      </c>
      <c r="K254" s="5" t="s">
        <v>283</v>
      </c>
      <c r="L254" s="7" t="s">
        <v>284</v>
      </c>
      <c r="M254" s="9">
        <v>12160</v>
      </c>
      <c r="N254" s="5" t="s">
        <v>41</v>
      </c>
      <c r="O254" s="31">
        <v>42538.1939177894</v>
      </c>
      <c r="P254" s="32">
        <v>42540.3644228009</v>
      </c>
      <c r="Q254" s="28" t="s">
        <v>454</v>
      </c>
      <c r="R254" s="29" t="s">
        <v>42</v>
      </c>
      <c r="S254" s="28" t="s">
        <v>42</v>
      </c>
      <c r="T254" s="28" t="s">
        <v>42</v>
      </c>
      <c r="U254" s="5" t="s">
        <v>42</v>
      </c>
      <c r="V254" s="28" t="s">
        <v>42</v>
      </c>
      <c r="W254" s="7" t="s">
        <v>42</v>
      </c>
      <c r="X254" s="7" t="s">
        <v>42</v>
      </c>
      <c r="Y254" s="5" t="s">
        <v>42</v>
      </c>
      <c r="Z254" s="5" t="s">
        <v>42</v>
      </c>
      <c r="AA254" s="6" t="s">
        <v>42</v>
      </c>
      <c r="AB254" s="6" t="s">
        <v>42</v>
      </c>
      <c r="AC254" s="6" t="s">
        <v>42</v>
      </c>
      <c r="AD254" s="6" t="s">
        <v>42</v>
      </c>
      <c r="AE254" s="6" t="s">
        <v>42</v>
      </c>
    </row>
    <row r="255">
      <c r="A255" s="28" t="s">
        <v>478</v>
      </c>
      <c r="B255" s="6" t="s">
        <v>475</v>
      </c>
      <c r="C255" s="6" t="s">
        <v>368</v>
      </c>
      <c r="D255" s="7" t="s">
        <v>46</v>
      </c>
      <c r="E255" s="28" t="s">
        <v>47</v>
      </c>
      <c r="F255" s="5" t="s">
        <v>280</v>
      </c>
      <c r="G255" s="6" t="s">
        <v>37</v>
      </c>
      <c r="H255" s="6" t="s">
        <v>476</v>
      </c>
      <c r="I255" s="6" t="s">
        <v>1380</v>
      </c>
      <c r="J255" s="8" t="s">
        <v>282</v>
      </c>
      <c r="K255" s="5" t="s">
        <v>283</v>
      </c>
      <c r="L255" s="7" t="s">
        <v>284</v>
      </c>
      <c r="M255" s="9">
        <v>12230</v>
      </c>
      <c r="N255" s="5" t="s">
        <v>41</v>
      </c>
      <c r="O255" s="31">
        <v>42538.1939177894</v>
      </c>
      <c r="P255" s="32">
        <v>42540.3644228009</v>
      </c>
      <c r="Q255" s="28" t="s">
        <v>474</v>
      </c>
      <c r="R255" s="29" t="s">
        <v>42</v>
      </c>
      <c r="S255" s="28" t="s">
        <v>42</v>
      </c>
      <c r="T255" s="28" t="s">
        <v>42</v>
      </c>
      <c r="U255" s="5" t="s">
        <v>42</v>
      </c>
      <c r="V255" s="28" t="s">
        <v>42</v>
      </c>
      <c r="W255" s="7" t="s">
        <v>42</v>
      </c>
      <c r="X255" s="7" t="s">
        <v>42</v>
      </c>
      <c r="Y255" s="5" t="s">
        <v>42</v>
      </c>
      <c r="Z255" s="5" t="s">
        <v>42</v>
      </c>
      <c r="AA255" s="6" t="s">
        <v>42</v>
      </c>
      <c r="AB255" s="6" t="s">
        <v>42</v>
      </c>
      <c r="AC255" s="6" t="s">
        <v>42</v>
      </c>
      <c r="AD255" s="6" t="s">
        <v>42</v>
      </c>
      <c r="AE255" s="6" t="s">
        <v>42</v>
      </c>
    </row>
    <row r="256">
      <c r="A256" s="28" t="s">
        <v>645</v>
      </c>
      <c r="B256" s="6" t="s">
        <v>643</v>
      </c>
      <c r="C256" s="6" t="s">
        <v>631</v>
      </c>
      <c r="D256" s="7" t="s">
        <v>632</v>
      </c>
      <c r="E256" s="28" t="s">
        <v>633</v>
      </c>
      <c r="F256" s="5" t="s">
        <v>280</v>
      </c>
      <c r="G256" s="6" t="s">
        <v>37</v>
      </c>
      <c r="H256" s="6" t="s">
        <v>643</v>
      </c>
      <c r="I256" s="6" t="s">
        <v>1381</v>
      </c>
      <c r="J256" s="8" t="s">
        <v>282</v>
      </c>
      <c r="K256" s="5" t="s">
        <v>283</v>
      </c>
      <c r="L256" s="7" t="s">
        <v>284</v>
      </c>
      <c r="M256" s="9">
        <v>12390</v>
      </c>
      <c r="N256" s="5" t="s">
        <v>41</v>
      </c>
      <c r="O256" s="31">
        <v>42538.1939179398</v>
      </c>
      <c r="P256" s="32">
        <v>42540.3643904745</v>
      </c>
      <c r="Q256" s="28" t="s">
        <v>642</v>
      </c>
      <c r="R256" s="29" t="s">
        <v>42</v>
      </c>
      <c r="S256" s="28" t="s">
        <v>42</v>
      </c>
      <c r="T256" s="28" t="s">
        <v>42</v>
      </c>
      <c r="U256" s="5" t="s">
        <v>42</v>
      </c>
      <c r="V256" s="28" t="s">
        <v>42</v>
      </c>
      <c r="W256" s="7" t="s">
        <v>42</v>
      </c>
      <c r="X256" s="7" t="s">
        <v>42</v>
      </c>
      <c r="Y256" s="5" t="s">
        <v>42</v>
      </c>
      <c r="Z256" s="5" t="s">
        <v>42</v>
      </c>
      <c r="AA256" s="6" t="s">
        <v>42</v>
      </c>
      <c r="AB256" s="6" t="s">
        <v>42</v>
      </c>
      <c r="AC256" s="6" t="s">
        <v>42</v>
      </c>
      <c r="AD256" s="6" t="s">
        <v>42</v>
      </c>
      <c r="AE256" s="6" t="s">
        <v>42</v>
      </c>
    </row>
    <row r="257">
      <c r="A257" s="28" t="s">
        <v>649</v>
      </c>
      <c r="B257" s="6" t="s">
        <v>647</v>
      </c>
      <c r="C257" s="6" t="s">
        <v>631</v>
      </c>
      <c r="D257" s="7" t="s">
        <v>632</v>
      </c>
      <c r="E257" s="28" t="s">
        <v>633</v>
      </c>
      <c r="F257" s="5" t="s">
        <v>280</v>
      </c>
      <c r="G257" s="6" t="s">
        <v>37</v>
      </c>
      <c r="H257" s="6" t="s">
        <v>647</v>
      </c>
      <c r="I257" s="6" t="s">
        <v>1382</v>
      </c>
      <c r="J257" s="8" t="s">
        <v>282</v>
      </c>
      <c r="K257" s="5" t="s">
        <v>283</v>
      </c>
      <c r="L257" s="7" t="s">
        <v>284</v>
      </c>
      <c r="M257" s="9">
        <v>12410</v>
      </c>
      <c r="N257" s="5" t="s">
        <v>41</v>
      </c>
      <c r="O257" s="31">
        <v>42538.1939179398</v>
      </c>
      <c r="P257" s="32">
        <v>42540.3643906597</v>
      </c>
      <c r="Q257" s="28" t="s">
        <v>646</v>
      </c>
      <c r="R257" s="29" t="s">
        <v>42</v>
      </c>
      <c r="S257" s="28" t="s">
        <v>42</v>
      </c>
      <c r="T257" s="28" t="s">
        <v>42</v>
      </c>
      <c r="U257" s="5" t="s">
        <v>42</v>
      </c>
      <c r="V257" s="28" t="s">
        <v>42</v>
      </c>
      <c r="W257" s="7" t="s">
        <v>42</v>
      </c>
      <c r="X257" s="7" t="s">
        <v>42</v>
      </c>
      <c r="Y257" s="5" t="s">
        <v>42</v>
      </c>
      <c r="Z257" s="5" t="s">
        <v>42</v>
      </c>
      <c r="AA257" s="6" t="s">
        <v>42</v>
      </c>
      <c r="AB257" s="6" t="s">
        <v>42</v>
      </c>
      <c r="AC257" s="6" t="s">
        <v>42</v>
      </c>
      <c r="AD257" s="6" t="s">
        <v>42</v>
      </c>
      <c r="AE257" s="6" t="s">
        <v>42</v>
      </c>
    </row>
    <row r="258">
      <c r="A258" s="28" t="s">
        <v>653</v>
      </c>
      <c r="B258" s="6" t="s">
        <v>651</v>
      </c>
      <c r="C258" s="6" t="s">
        <v>631</v>
      </c>
      <c r="D258" s="7" t="s">
        <v>632</v>
      </c>
      <c r="E258" s="28" t="s">
        <v>633</v>
      </c>
      <c r="F258" s="5" t="s">
        <v>280</v>
      </c>
      <c r="G258" s="6" t="s">
        <v>37</v>
      </c>
      <c r="H258" s="6" t="s">
        <v>651</v>
      </c>
      <c r="I258" s="6" t="s">
        <v>1383</v>
      </c>
      <c r="J258" s="8" t="s">
        <v>282</v>
      </c>
      <c r="K258" s="5" t="s">
        <v>283</v>
      </c>
      <c r="L258" s="7" t="s">
        <v>284</v>
      </c>
      <c r="M258" s="9">
        <v>12430</v>
      </c>
      <c r="N258" s="5" t="s">
        <v>41</v>
      </c>
      <c r="O258" s="31">
        <v>42538.1939181366</v>
      </c>
      <c r="P258" s="32">
        <v>42540.3643908565</v>
      </c>
      <c r="Q258" s="28" t="s">
        <v>650</v>
      </c>
      <c r="R258" s="29" t="s">
        <v>42</v>
      </c>
      <c r="S258" s="28" t="s">
        <v>42</v>
      </c>
      <c r="T258" s="28" t="s">
        <v>42</v>
      </c>
      <c r="U258" s="5" t="s">
        <v>42</v>
      </c>
      <c r="V258" s="28" t="s">
        <v>42</v>
      </c>
      <c r="W258" s="7" t="s">
        <v>42</v>
      </c>
      <c r="X258" s="7" t="s">
        <v>42</v>
      </c>
      <c r="Y258" s="5" t="s">
        <v>42</v>
      </c>
      <c r="Z258" s="5" t="s">
        <v>42</v>
      </c>
      <c r="AA258" s="6" t="s">
        <v>42</v>
      </c>
      <c r="AB258" s="6" t="s">
        <v>42</v>
      </c>
      <c r="AC258" s="6" t="s">
        <v>42</v>
      </c>
      <c r="AD258" s="6" t="s">
        <v>42</v>
      </c>
      <c r="AE258" s="6" t="s">
        <v>42</v>
      </c>
    </row>
    <row r="259">
      <c r="A259" s="28" t="s">
        <v>657</v>
      </c>
      <c r="B259" s="6" t="s">
        <v>655</v>
      </c>
      <c r="C259" s="6" t="s">
        <v>631</v>
      </c>
      <c r="D259" s="7" t="s">
        <v>632</v>
      </c>
      <c r="E259" s="28" t="s">
        <v>633</v>
      </c>
      <c r="F259" s="5" t="s">
        <v>280</v>
      </c>
      <c r="G259" s="6" t="s">
        <v>37</v>
      </c>
      <c r="H259" s="6" t="s">
        <v>655</v>
      </c>
      <c r="I259" s="6" t="s">
        <v>1384</v>
      </c>
      <c r="J259" s="8" t="s">
        <v>282</v>
      </c>
      <c r="K259" s="5" t="s">
        <v>283</v>
      </c>
      <c r="L259" s="7" t="s">
        <v>284</v>
      </c>
      <c r="M259" s="9">
        <v>12450</v>
      </c>
      <c r="N259" s="5" t="s">
        <v>41</v>
      </c>
      <c r="O259" s="31">
        <v>42538.1939183218</v>
      </c>
      <c r="P259" s="32">
        <v>42540.3643908565</v>
      </c>
      <c r="Q259" s="28" t="s">
        <v>654</v>
      </c>
      <c r="R259" s="29" t="s">
        <v>42</v>
      </c>
      <c r="S259" s="28" t="s">
        <v>42</v>
      </c>
      <c r="T259" s="28" t="s">
        <v>42</v>
      </c>
      <c r="U259" s="5" t="s">
        <v>42</v>
      </c>
      <c r="V259" s="28" t="s">
        <v>42</v>
      </c>
      <c r="W259" s="7" t="s">
        <v>42</v>
      </c>
      <c r="X259" s="7" t="s">
        <v>42</v>
      </c>
      <c r="Y259" s="5" t="s">
        <v>42</v>
      </c>
      <c r="Z259" s="5" t="s">
        <v>42</v>
      </c>
      <c r="AA259" s="6" t="s">
        <v>42</v>
      </c>
      <c r="AB259" s="6" t="s">
        <v>42</v>
      </c>
      <c r="AC259" s="6" t="s">
        <v>42</v>
      </c>
      <c r="AD259" s="6" t="s">
        <v>42</v>
      </c>
      <c r="AE259" s="6" t="s">
        <v>42</v>
      </c>
    </row>
    <row r="260">
      <c r="A260" s="28" t="s">
        <v>1343</v>
      </c>
      <c r="B260" s="6" t="s">
        <v>598</v>
      </c>
      <c r="C260" s="6" t="s">
        <v>599</v>
      </c>
      <c r="D260" s="7" t="s">
        <v>347</v>
      </c>
      <c r="E260" s="28" t="s">
        <v>348</v>
      </c>
      <c r="F260" s="5" t="s">
        <v>600</v>
      </c>
      <c r="G260" s="6" t="s">
        <v>37</v>
      </c>
      <c r="H260" s="6" t="s">
        <v>601</v>
      </c>
      <c r="I260" s="6" t="s">
        <v>1385</v>
      </c>
      <c r="J260" s="8" t="s">
        <v>352</v>
      </c>
      <c r="K260" s="5" t="s">
        <v>353</v>
      </c>
      <c r="L260" s="7" t="s">
        <v>354</v>
      </c>
      <c r="M260" s="9">
        <v>11700</v>
      </c>
      <c r="N260" s="5" t="s">
        <v>41</v>
      </c>
      <c r="O260" s="31">
        <v>42538.1939183218</v>
      </c>
      <c r="P260" s="32">
        <v>42540.3643910069</v>
      </c>
      <c r="Q260" s="28" t="s">
        <v>603</v>
      </c>
      <c r="R260" s="29" t="s">
        <v>42</v>
      </c>
      <c r="S260" s="28" t="s">
        <v>42</v>
      </c>
      <c r="T260" s="28" t="s">
        <v>356</v>
      </c>
      <c r="U260" s="5" t="s">
        <v>357</v>
      </c>
      <c r="V260" s="28" t="s">
        <v>604</v>
      </c>
      <c r="W260" s="7" t="s">
        <v>42</v>
      </c>
      <c r="X260" s="7" t="s">
        <v>42</v>
      </c>
      <c r="Y260" s="5" t="s">
        <v>42</v>
      </c>
      <c r="Z260" s="5" t="s">
        <v>42</v>
      </c>
      <c r="AA260" s="6" t="s">
        <v>42</v>
      </c>
      <c r="AB260" s="6" t="s">
        <v>42</v>
      </c>
      <c r="AC260" s="6" t="s">
        <v>42</v>
      </c>
      <c r="AD260" s="6" t="s">
        <v>42</v>
      </c>
      <c r="AE260" s="6" t="s">
        <v>42</v>
      </c>
    </row>
    <row r="261">
      <c r="A261" s="28" t="s">
        <v>1345</v>
      </c>
      <c r="B261" s="6" t="s">
        <v>606</v>
      </c>
      <c r="C261" s="6" t="s">
        <v>599</v>
      </c>
      <c r="D261" s="7" t="s">
        <v>347</v>
      </c>
      <c r="E261" s="28" t="s">
        <v>348</v>
      </c>
      <c r="F261" s="5" t="s">
        <v>600</v>
      </c>
      <c r="G261" s="6" t="s">
        <v>37</v>
      </c>
      <c r="H261" s="6" t="s">
        <v>607</v>
      </c>
      <c r="I261" s="6" t="s">
        <v>1386</v>
      </c>
      <c r="J261" s="8" t="s">
        <v>352</v>
      </c>
      <c r="K261" s="5" t="s">
        <v>353</v>
      </c>
      <c r="L261" s="7" t="s">
        <v>354</v>
      </c>
      <c r="M261" s="9">
        <v>11730</v>
      </c>
      <c r="N261" s="5" t="s">
        <v>182</v>
      </c>
      <c r="O261" s="31">
        <v>42538.1939184838</v>
      </c>
      <c r="P261" s="32">
        <v>42540.3643912037</v>
      </c>
      <c r="Q261" s="28" t="s">
        <v>609</v>
      </c>
      <c r="R261" s="29" t="s">
        <v>1387</v>
      </c>
      <c r="S261" s="28" t="s">
        <v>42</v>
      </c>
      <c r="T261" s="28" t="s">
        <v>356</v>
      </c>
      <c r="U261" s="5" t="s">
        <v>357</v>
      </c>
      <c r="V261" s="28" t="s">
        <v>604</v>
      </c>
      <c r="W261" s="7" t="s">
        <v>42</v>
      </c>
      <c r="X261" s="7" t="s">
        <v>42</v>
      </c>
      <c r="Y261" s="5" t="s">
        <v>42</v>
      </c>
      <c r="Z261" s="5" t="s">
        <v>42</v>
      </c>
      <c r="AA261" s="6" t="s">
        <v>42</v>
      </c>
      <c r="AB261" s="6" t="s">
        <v>42</v>
      </c>
      <c r="AC261" s="6" t="s">
        <v>42</v>
      </c>
      <c r="AD261" s="6" t="s">
        <v>42</v>
      </c>
      <c r="AE261" s="6" t="s">
        <v>42</v>
      </c>
    </row>
    <row r="262">
      <c r="A262" s="28" t="s">
        <v>1376</v>
      </c>
      <c r="B262" s="6" t="s">
        <v>611</v>
      </c>
      <c r="C262" s="6" t="s">
        <v>599</v>
      </c>
      <c r="D262" s="7" t="s">
        <v>347</v>
      </c>
      <c r="E262" s="28" t="s">
        <v>348</v>
      </c>
      <c r="F262" s="5" t="s">
        <v>600</v>
      </c>
      <c r="G262" s="6" t="s">
        <v>37</v>
      </c>
      <c r="H262" s="6" t="s">
        <v>612</v>
      </c>
      <c r="I262" s="6" t="s">
        <v>1388</v>
      </c>
      <c r="J262" s="8" t="s">
        <v>352</v>
      </c>
      <c r="K262" s="5" t="s">
        <v>353</v>
      </c>
      <c r="L262" s="7" t="s">
        <v>354</v>
      </c>
      <c r="M262" s="9">
        <v>11840</v>
      </c>
      <c r="N262" s="5" t="s">
        <v>182</v>
      </c>
      <c r="O262" s="31">
        <v>42538.193918669</v>
      </c>
      <c r="P262" s="32">
        <v>42540.3643914005</v>
      </c>
      <c r="Q262" s="28" t="s">
        <v>614</v>
      </c>
      <c r="R262" s="29" t="s">
        <v>1389</v>
      </c>
      <c r="S262" s="28" t="s">
        <v>42</v>
      </c>
      <c r="T262" s="28" t="s">
        <v>356</v>
      </c>
      <c r="U262" s="5" t="s">
        <v>357</v>
      </c>
      <c r="V262" s="28" t="s">
        <v>604</v>
      </c>
      <c r="W262" s="7" t="s">
        <v>42</v>
      </c>
      <c r="X262" s="7" t="s">
        <v>42</v>
      </c>
      <c r="Y262" s="5" t="s">
        <v>42</v>
      </c>
      <c r="Z262" s="5" t="s">
        <v>42</v>
      </c>
      <c r="AA262" s="6" t="s">
        <v>42</v>
      </c>
      <c r="AB262" s="6" t="s">
        <v>42</v>
      </c>
      <c r="AC262" s="6" t="s">
        <v>42</v>
      </c>
      <c r="AD262" s="6" t="s">
        <v>42</v>
      </c>
      <c r="AE262" s="6" t="s">
        <v>42</v>
      </c>
    </row>
    <row r="263">
      <c r="A263" s="28" t="s">
        <v>1390</v>
      </c>
      <c r="B263" s="6" t="s">
        <v>1391</v>
      </c>
      <c r="C263" s="6" t="s">
        <v>660</v>
      </c>
      <c r="D263" s="7" t="s">
        <v>714</v>
      </c>
      <c r="E263" s="28" t="s">
        <v>715</v>
      </c>
      <c r="F263" s="5" t="s">
        <v>1278</v>
      </c>
      <c r="G263" s="6" t="s">
        <v>210</v>
      </c>
      <c r="H263" s="6" t="s">
        <v>1392</v>
      </c>
      <c r="I263" s="6" t="s">
        <v>73</v>
      </c>
      <c r="J263" s="8" t="s">
        <v>1279</v>
      </c>
      <c r="K263" s="5" t="s">
        <v>1280</v>
      </c>
      <c r="L263" s="7" t="s">
        <v>1281</v>
      </c>
      <c r="M263" s="9">
        <v>12690</v>
      </c>
      <c r="N263" s="5" t="s">
        <v>76</v>
      </c>
      <c r="O263" s="31">
        <v>42538.3125072569</v>
      </c>
      <c r="P263" s="32">
        <v>42540.3643917477</v>
      </c>
      <c r="Q263" s="28" t="s">
        <v>42</v>
      </c>
      <c r="R263" s="29" t="s">
        <v>42</v>
      </c>
      <c r="S263" s="28" t="s">
        <v>42</v>
      </c>
      <c r="T263" s="28" t="s">
        <v>42</v>
      </c>
      <c r="U263" s="5" t="s">
        <v>42</v>
      </c>
      <c r="V263" s="28" t="s">
        <v>42</v>
      </c>
      <c r="W263" s="7" t="s">
        <v>42</v>
      </c>
      <c r="X263" s="7" t="s">
        <v>42</v>
      </c>
      <c r="Y263" s="5" t="s">
        <v>42</v>
      </c>
      <c r="Z263" s="5" t="s">
        <v>42</v>
      </c>
      <c r="AA263" s="6" t="s">
        <v>42</v>
      </c>
      <c r="AB263" s="6" t="s">
        <v>42</v>
      </c>
      <c r="AC263" s="6" t="s">
        <v>42</v>
      </c>
      <c r="AD263" s="6" t="s">
        <v>42</v>
      </c>
      <c r="AE263" s="6" t="s">
        <v>42</v>
      </c>
    </row>
    <row r="264">
      <c r="A264" s="28" t="s">
        <v>299</v>
      </c>
      <c r="B264" s="6" t="s">
        <v>296</v>
      </c>
      <c r="C264" s="6" t="s">
        <v>217</v>
      </c>
      <c r="D264" s="7" t="s">
        <v>208</v>
      </c>
      <c r="E264" s="28" t="s">
        <v>209</v>
      </c>
      <c r="F264" s="5" t="s">
        <v>290</v>
      </c>
      <c r="G264" s="6" t="s">
        <v>37</v>
      </c>
      <c r="H264" s="6" t="s">
        <v>297</v>
      </c>
      <c r="I264" s="6" t="s">
        <v>1393</v>
      </c>
      <c r="J264" s="8" t="s">
        <v>292</v>
      </c>
      <c r="K264" s="5" t="s">
        <v>293</v>
      </c>
      <c r="L264" s="7" t="s">
        <v>294</v>
      </c>
      <c r="M264" s="9">
        <v>12600</v>
      </c>
      <c r="N264" s="5" t="s">
        <v>182</v>
      </c>
      <c r="O264" s="31">
        <v>42538.3125072569</v>
      </c>
      <c r="P264" s="32">
        <v>42540.3643919329</v>
      </c>
      <c r="Q264" s="28" t="s">
        <v>295</v>
      </c>
      <c r="R264" s="29" t="s">
        <v>1394</v>
      </c>
      <c r="S264" s="28" t="s">
        <v>42</v>
      </c>
      <c r="T264" s="28" t="s">
        <v>42</v>
      </c>
      <c r="U264" s="5" t="s">
        <v>42</v>
      </c>
      <c r="V264" s="28" t="s">
        <v>42</v>
      </c>
      <c r="W264" s="7" t="s">
        <v>42</v>
      </c>
      <c r="X264" s="7" t="s">
        <v>42</v>
      </c>
      <c r="Y264" s="5" t="s">
        <v>42</v>
      </c>
      <c r="Z264" s="5" t="s">
        <v>42</v>
      </c>
      <c r="AA264" s="6" t="s">
        <v>42</v>
      </c>
      <c r="AB264" s="6" t="s">
        <v>42</v>
      </c>
      <c r="AC264" s="6" t="s">
        <v>42</v>
      </c>
      <c r="AD264" s="6" t="s">
        <v>42</v>
      </c>
      <c r="AE264" s="6" t="s">
        <v>42</v>
      </c>
    </row>
    <row r="265">
      <c r="A265" s="28" t="s">
        <v>1337</v>
      </c>
      <c r="B265" s="6" t="s">
        <v>1334</v>
      </c>
      <c r="C265" s="6" t="s">
        <v>65</v>
      </c>
      <c r="D265" s="7" t="s">
        <v>1056</v>
      </c>
      <c r="E265" s="28" t="s">
        <v>1057</v>
      </c>
      <c r="F265" s="5" t="s">
        <v>179</v>
      </c>
      <c r="G265" s="6" t="s">
        <v>37</v>
      </c>
      <c r="H265" s="6" t="s">
        <v>1335</v>
      </c>
      <c r="I265" s="6" t="s">
        <v>1395</v>
      </c>
      <c r="J265" s="8" t="s">
        <v>190</v>
      </c>
      <c r="K265" s="5" t="s">
        <v>49</v>
      </c>
      <c r="L265" s="7" t="s">
        <v>191</v>
      </c>
      <c r="M265" s="9">
        <v>10180</v>
      </c>
      <c r="N265" s="5" t="s">
        <v>182</v>
      </c>
      <c r="O265" s="31">
        <v>42538.3125074421</v>
      </c>
      <c r="P265" s="32">
        <v>42540.3643919329</v>
      </c>
      <c r="Q265" s="28" t="s">
        <v>1333</v>
      </c>
      <c r="R265" s="29" t="s">
        <v>1396</v>
      </c>
      <c r="S265" s="28" t="s">
        <v>42</v>
      </c>
      <c r="T265" s="28" t="s">
        <v>42</v>
      </c>
      <c r="U265" s="5" t="s">
        <v>42</v>
      </c>
      <c r="V265" s="28" t="s">
        <v>42</v>
      </c>
      <c r="W265" s="7" t="s">
        <v>42</v>
      </c>
      <c r="X265" s="7" t="s">
        <v>42</v>
      </c>
      <c r="Y265" s="5" t="s">
        <v>42</v>
      </c>
      <c r="Z265" s="5" t="s">
        <v>42</v>
      </c>
      <c r="AA265" s="6" t="s">
        <v>42</v>
      </c>
      <c r="AB265" s="6" t="s">
        <v>1338</v>
      </c>
      <c r="AC265" s="6" t="s">
        <v>677</v>
      </c>
      <c r="AD265" s="6" t="s">
        <v>677</v>
      </c>
      <c r="AE265" s="6" t="s">
        <v>42</v>
      </c>
    </row>
    <row r="266">
      <c r="A266" s="28" t="s">
        <v>1387</v>
      </c>
      <c r="B266" s="6" t="s">
        <v>606</v>
      </c>
      <c r="C266" s="6" t="s">
        <v>599</v>
      </c>
      <c r="D266" s="7" t="s">
        <v>347</v>
      </c>
      <c r="E266" s="28" t="s">
        <v>348</v>
      </c>
      <c r="F266" s="5" t="s">
        <v>600</v>
      </c>
      <c r="G266" s="6" t="s">
        <v>37</v>
      </c>
      <c r="H266" s="6" t="s">
        <v>607</v>
      </c>
      <c r="I266" s="6" t="s">
        <v>1397</v>
      </c>
      <c r="J266" s="8" t="s">
        <v>352</v>
      </c>
      <c r="K266" s="5" t="s">
        <v>353</v>
      </c>
      <c r="L266" s="7" t="s">
        <v>354</v>
      </c>
      <c r="M266" s="9">
        <v>11740</v>
      </c>
      <c r="N266" s="5" t="s">
        <v>41</v>
      </c>
      <c r="O266" s="31">
        <v>42538.3125074421</v>
      </c>
      <c r="P266" s="32">
        <v>42540.3643919329</v>
      </c>
      <c r="Q266" s="28" t="s">
        <v>1345</v>
      </c>
      <c r="R266" s="29" t="s">
        <v>42</v>
      </c>
      <c r="S266" s="28" t="s">
        <v>42</v>
      </c>
      <c r="T266" s="28" t="s">
        <v>356</v>
      </c>
      <c r="U266" s="5" t="s">
        <v>357</v>
      </c>
      <c r="V266" s="28" t="s">
        <v>604</v>
      </c>
      <c r="W266" s="7" t="s">
        <v>42</v>
      </c>
      <c r="X266" s="7" t="s">
        <v>42</v>
      </c>
      <c r="Y266" s="5" t="s">
        <v>42</v>
      </c>
      <c r="Z266" s="5" t="s">
        <v>42</v>
      </c>
      <c r="AA266" s="6" t="s">
        <v>42</v>
      </c>
      <c r="AB266" s="6" t="s">
        <v>42</v>
      </c>
      <c r="AC266" s="6" t="s">
        <v>42</v>
      </c>
      <c r="AD266" s="6" t="s">
        <v>42</v>
      </c>
      <c r="AE266" s="6" t="s">
        <v>42</v>
      </c>
    </row>
    <row r="267">
      <c r="A267" s="28" t="s">
        <v>1347</v>
      </c>
      <c r="B267" s="6" t="s">
        <v>1077</v>
      </c>
      <c r="C267" s="6" t="s">
        <v>1078</v>
      </c>
      <c r="D267" s="7" t="s">
        <v>163</v>
      </c>
      <c r="E267" s="28" t="s">
        <v>164</v>
      </c>
      <c r="F267" s="5" t="s">
        <v>600</v>
      </c>
      <c r="G267" s="6" t="s">
        <v>37</v>
      </c>
      <c r="H267" s="6" t="s">
        <v>1079</v>
      </c>
      <c r="I267" s="6" t="s">
        <v>1398</v>
      </c>
      <c r="J267" s="8" t="s">
        <v>352</v>
      </c>
      <c r="K267" s="5" t="s">
        <v>353</v>
      </c>
      <c r="L267" s="7" t="s">
        <v>354</v>
      </c>
      <c r="M267" s="9">
        <v>11770</v>
      </c>
      <c r="N267" s="5" t="s">
        <v>41</v>
      </c>
      <c r="O267" s="31">
        <v>42538.3125076389</v>
      </c>
      <c r="P267" s="32">
        <v>42540.3643920949</v>
      </c>
      <c r="Q267" s="28" t="s">
        <v>1081</v>
      </c>
      <c r="R267" s="29" t="s">
        <v>42</v>
      </c>
      <c r="S267" s="28" t="s">
        <v>42</v>
      </c>
      <c r="T267" s="28" t="s">
        <v>356</v>
      </c>
      <c r="U267" s="5" t="s">
        <v>357</v>
      </c>
      <c r="V267" s="28" t="s">
        <v>604</v>
      </c>
      <c r="W267" s="7" t="s">
        <v>42</v>
      </c>
      <c r="X267" s="7" t="s">
        <v>42</v>
      </c>
      <c r="Y267" s="5" t="s">
        <v>42</v>
      </c>
      <c r="Z267" s="5" t="s">
        <v>42</v>
      </c>
      <c r="AA267" s="6" t="s">
        <v>42</v>
      </c>
      <c r="AB267" s="6" t="s">
        <v>42</v>
      </c>
      <c r="AC267" s="6" t="s">
        <v>42</v>
      </c>
      <c r="AD267" s="6" t="s">
        <v>42</v>
      </c>
      <c r="AE267" s="6" t="s">
        <v>42</v>
      </c>
    </row>
    <row r="268">
      <c r="A268" s="28" t="s">
        <v>1389</v>
      </c>
      <c r="B268" s="6" t="s">
        <v>611</v>
      </c>
      <c r="C268" s="6" t="s">
        <v>599</v>
      </c>
      <c r="D268" s="7" t="s">
        <v>347</v>
      </c>
      <c r="E268" s="28" t="s">
        <v>348</v>
      </c>
      <c r="F268" s="5" t="s">
        <v>600</v>
      </c>
      <c r="G268" s="6" t="s">
        <v>37</v>
      </c>
      <c r="H268" s="6" t="s">
        <v>612</v>
      </c>
      <c r="I268" s="6" t="s">
        <v>1399</v>
      </c>
      <c r="J268" s="8" t="s">
        <v>352</v>
      </c>
      <c r="K268" s="5" t="s">
        <v>353</v>
      </c>
      <c r="L268" s="7" t="s">
        <v>354</v>
      </c>
      <c r="M268" s="9">
        <v>11850</v>
      </c>
      <c r="N268" s="5" t="s">
        <v>41</v>
      </c>
      <c r="O268" s="31">
        <v>42538.3125076389</v>
      </c>
      <c r="P268" s="32">
        <v>42540.3643920949</v>
      </c>
      <c r="Q268" s="28" t="s">
        <v>1376</v>
      </c>
      <c r="R268" s="29" t="s">
        <v>42</v>
      </c>
      <c r="S268" s="28" t="s">
        <v>42</v>
      </c>
      <c r="T268" s="28" t="s">
        <v>356</v>
      </c>
      <c r="U268" s="5" t="s">
        <v>357</v>
      </c>
      <c r="V268" s="28" t="s">
        <v>604</v>
      </c>
      <c r="W268" s="7" t="s">
        <v>42</v>
      </c>
      <c r="X268" s="7" t="s">
        <v>42</v>
      </c>
      <c r="Y268" s="5" t="s">
        <v>42</v>
      </c>
      <c r="Z268" s="5" t="s">
        <v>42</v>
      </c>
      <c r="AA268" s="6" t="s">
        <v>42</v>
      </c>
      <c r="AB268" s="6" t="s">
        <v>42</v>
      </c>
      <c r="AC268" s="6" t="s">
        <v>42</v>
      </c>
      <c r="AD268" s="6" t="s">
        <v>42</v>
      </c>
      <c r="AE268" s="6" t="s">
        <v>42</v>
      </c>
    </row>
    <row r="269">
      <c r="A269" s="28" t="s">
        <v>1349</v>
      </c>
      <c r="B269" s="6" t="s">
        <v>1124</v>
      </c>
      <c r="C269" s="6" t="s">
        <v>1125</v>
      </c>
      <c r="D269" s="7" t="s">
        <v>1126</v>
      </c>
      <c r="E269" s="28" t="s">
        <v>1127</v>
      </c>
      <c r="F269" s="5" t="s">
        <v>600</v>
      </c>
      <c r="G269" s="6" t="s">
        <v>37</v>
      </c>
      <c r="H269" s="6" t="s">
        <v>1128</v>
      </c>
      <c r="I269" s="6" t="s">
        <v>1400</v>
      </c>
      <c r="J269" s="8" t="s">
        <v>352</v>
      </c>
      <c r="K269" s="5" t="s">
        <v>353</v>
      </c>
      <c r="L269" s="7" t="s">
        <v>354</v>
      </c>
      <c r="M269" s="9">
        <v>11800</v>
      </c>
      <c r="N269" s="5" t="s">
        <v>182</v>
      </c>
      <c r="O269" s="31">
        <v>42538.3125078356</v>
      </c>
      <c r="P269" s="32">
        <v>42540.3643920949</v>
      </c>
      <c r="Q269" s="28" t="s">
        <v>1130</v>
      </c>
      <c r="R269" s="29" t="s">
        <v>1401</v>
      </c>
      <c r="S269" s="28" t="s">
        <v>42</v>
      </c>
      <c r="T269" s="28" t="s">
        <v>356</v>
      </c>
      <c r="U269" s="5" t="s">
        <v>357</v>
      </c>
      <c r="V269" s="28" t="s">
        <v>604</v>
      </c>
      <c r="W269" s="7" t="s">
        <v>42</v>
      </c>
      <c r="X269" s="7" t="s">
        <v>42</v>
      </c>
      <c r="Y269" s="5" t="s">
        <v>42</v>
      </c>
      <c r="Z269" s="5" t="s">
        <v>42</v>
      </c>
      <c r="AA269" s="6" t="s">
        <v>42</v>
      </c>
      <c r="AB269" s="6" t="s">
        <v>42</v>
      </c>
      <c r="AC269" s="6" t="s">
        <v>42</v>
      </c>
      <c r="AD269" s="6" t="s">
        <v>42</v>
      </c>
      <c r="AE269" s="6" t="s">
        <v>42</v>
      </c>
    </row>
    <row r="270">
      <c r="A270" s="28" t="s">
        <v>1353</v>
      </c>
      <c r="B270" s="6" t="s">
        <v>301</v>
      </c>
      <c r="C270" s="6" t="s">
        <v>217</v>
      </c>
      <c r="D270" s="7" t="s">
        <v>46</v>
      </c>
      <c r="E270" s="28" t="s">
        <v>47</v>
      </c>
      <c r="F270" s="5" t="s">
        <v>290</v>
      </c>
      <c r="G270" s="6" t="s">
        <v>37</v>
      </c>
      <c r="H270" s="6" t="s">
        <v>302</v>
      </c>
      <c r="I270" s="6" t="s">
        <v>1402</v>
      </c>
      <c r="J270" s="8" t="s">
        <v>292</v>
      </c>
      <c r="K270" s="5" t="s">
        <v>293</v>
      </c>
      <c r="L270" s="7" t="s">
        <v>294</v>
      </c>
      <c r="M270" s="9">
        <v>12480</v>
      </c>
      <c r="N270" s="5" t="s">
        <v>41</v>
      </c>
      <c r="O270" s="31">
        <v>42538.3125078356</v>
      </c>
      <c r="P270" s="32">
        <v>42540.3643922801</v>
      </c>
      <c r="Q270" s="28" t="s">
        <v>304</v>
      </c>
      <c r="R270" s="29" t="s">
        <v>42</v>
      </c>
      <c r="S270" s="28" t="s">
        <v>42</v>
      </c>
      <c r="T270" s="28" t="s">
        <v>42</v>
      </c>
      <c r="U270" s="5" t="s">
        <v>42</v>
      </c>
      <c r="V270" s="28" t="s">
        <v>42</v>
      </c>
      <c r="W270" s="7" t="s">
        <v>42</v>
      </c>
      <c r="X270" s="7" t="s">
        <v>42</v>
      </c>
      <c r="Y270" s="5" t="s">
        <v>42</v>
      </c>
      <c r="Z270" s="5" t="s">
        <v>42</v>
      </c>
      <c r="AA270" s="6" t="s">
        <v>42</v>
      </c>
      <c r="AB270" s="6" t="s">
        <v>42</v>
      </c>
      <c r="AC270" s="6" t="s">
        <v>42</v>
      </c>
      <c r="AD270" s="6" t="s">
        <v>42</v>
      </c>
      <c r="AE270" s="6" t="s">
        <v>42</v>
      </c>
    </row>
    <row r="271">
      <c r="A271" s="28" t="s">
        <v>818</v>
      </c>
      <c r="B271" s="6" t="s">
        <v>815</v>
      </c>
      <c r="C271" s="6" t="s">
        <v>134</v>
      </c>
      <c r="D271" s="7" t="s">
        <v>714</v>
      </c>
      <c r="E271" s="28" t="s">
        <v>715</v>
      </c>
      <c r="F271" s="5" t="s">
        <v>290</v>
      </c>
      <c r="G271" s="6" t="s">
        <v>37</v>
      </c>
      <c r="H271" s="6" t="s">
        <v>816</v>
      </c>
      <c r="I271" s="6" t="s">
        <v>1403</v>
      </c>
      <c r="J271" s="8" t="s">
        <v>292</v>
      </c>
      <c r="K271" s="5" t="s">
        <v>293</v>
      </c>
      <c r="L271" s="7" t="s">
        <v>294</v>
      </c>
      <c r="M271" s="9">
        <v>12500</v>
      </c>
      <c r="N271" s="5" t="s">
        <v>41</v>
      </c>
      <c r="O271" s="31">
        <v>42538.3125079861</v>
      </c>
      <c r="P271" s="32">
        <v>42540.3643922801</v>
      </c>
      <c r="Q271" s="28" t="s">
        <v>814</v>
      </c>
      <c r="R271" s="29" t="s">
        <v>42</v>
      </c>
      <c r="S271" s="28" t="s">
        <v>318</v>
      </c>
      <c r="T271" s="28" t="s">
        <v>42</v>
      </c>
      <c r="U271" s="5" t="s">
        <v>42</v>
      </c>
      <c r="V271" s="28" t="s">
        <v>42</v>
      </c>
      <c r="W271" s="7" t="s">
        <v>42</v>
      </c>
      <c r="X271" s="7" t="s">
        <v>42</v>
      </c>
      <c r="Y271" s="5" t="s">
        <v>42</v>
      </c>
      <c r="Z271" s="5" t="s">
        <v>42</v>
      </c>
      <c r="AA271" s="6" t="s">
        <v>42</v>
      </c>
      <c r="AB271" s="6" t="s">
        <v>42</v>
      </c>
      <c r="AC271" s="6" t="s">
        <v>42</v>
      </c>
      <c r="AD271" s="6" t="s">
        <v>42</v>
      </c>
      <c r="AE271" s="6" t="s">
        <v>42</v>
      </c>
    </row>
    <row r="272">
      <c r="A272" s="28" t="s">
        <v>498</v>
      </c>
      <c r="B272" s="6" t="s">
        <v>495</v>
      </c>
      <c r="C272" s="6" t="s">
        <v>368</v>
      </c>
      <c r="D272" s="7" t="s">
        <v>46</v>
      </c>
      <c r="E272" s="28" t="s">
        <v>47</v>
      </c>
      <c r="F272" s="5" t="s">
        <v>290</v>
      </c>
      <c r="G272" s="6" t="s">
        <v>37</v>
      </c>
      <c r="H272" s="6" t="s">
        <v>496</v>
      </c>
      <c r="I272" s="6" t="s">
        <v>1404</v>
      </c>
      <c r="J272" s="8" t="s">
        <v>292</v>
      </c>
      <c r="K272" s="5" t="s">
        <v>293</v>
      </c>
      <c r="L272" s="7" t="s">
        <v>294</v>
      </c>
      <c r="M272" s="9">
        <v>12550</v>
      </c>
      <c r="N272" s="5" t="s">
        <v>41</v>
      </c>
      <c r="O272" s="31">
        <v>42538.3125081829</v>
      </c>
      <c r="P272" s="32">
        <v>42540.3643922801</v>
      </c>
      <c r="Q272" s="28" t="s">
        <v>494</v>
      </c>
      <c r="R272" s="29" t="s">
        <v>42</v>
      </c>
      <c r="S272" s="28" t="s">
        <v>42</v>
      </c>
      <c r="T272" s="28" t="s">
        <v>42</v>
      </c>
      <c r="U272" s="5" t="s">
        <v>42</v>
      </c>
      <c r="V272" s="28" t="s">
        <v>42</v>
      </c>
      <c r="W272" s="7" t="s">
        <v>42</v>
      </c>
      <c r="X272" s="7" t="s">
        <v>42</v>
      </c>
      <c r="Y272" s="5" t="s">
        <v>42</v>
      </c>
      <c r="Z272" s="5" t="s">
        <v>42</v>
      </c>
      <c r="AA272" s="6" t="s">
        <v>42</v>
      </c>
      <c r="AB272" s="6" t="s">
        <v>42</v>
      </c>
      <c r="AC272" s="6" t="s">
        <v>42</v>
      </c>
      <c r="AD272" s="6" t="s">
        <v>42</v>
      </c>
      <c r="AE272" s="6" t="s">
        <v>42</v>
      </c>
    </row>
    <row r="273">
      <c r="A273" s="28" t="s">
        <v>503</v>
      </c>
      <c r="B273" s="6" t="s">
        <v>500</v>
      </c>
      <c r="C273" s="6" t="s">
        <v>368</v>
      </c>
      <c r="D273" s="7" t="s">
        <v>46</v>
      </c>
      <c r="E273" s="28" t="s">
        <v>47</v>
      </c>
      <c r="F273" s="5" t="s">
        <v>290</v>
      </c>
      <c r="G273" s="6" t="s">
        <v>37</v>
      </c>
      <c r="H273" s="6" t="s">
        <v>501</v>
      </c>
      <c r="I273" s="6" t="s">
        <v>1405</v>
      </c>
      <c r="J273" s="8" t="s">
        <v>292</v>
      </c>
      <c r="K273" s="5" t="s">
        <v>293</v>
      </c>
      <c r="L273" s="7" t="s">
        <v>294</v>
      </c>
      <c r="M273" s="9">
        <v>12570</v>
      </c>
      <c r="N273" s="5" t="s">
        <v>41</v>
      </c>
      <c r="O273" s="31">
        <v>42538.3125081829</v>
      </c>
      <c r="P273" s="32">
        <v>42540.3643922801</v>
      </c>
      <c r="Q273" s="28" t="s">
        <v>499</v>
      </c>
      <c r="R273" s="29" t="s">
        <v>42</v>
      </c>
      <c r="S273" s="28" t="s">
        <v>42</v>
      </c>
      <c r="T273" s="28" t="s">
        <v>42</v>
      </c>
      <c r="U273" s="5" t="s">
        <v>42</v>
      </c>
      <c r="V273" s="28" t="s">
        <v>42</v>
      </c>
      <c r="W273" s="7" t="s">
        <v>42</v>
      </c>
      <c r="X273" s="7" t="s">
        <v>42</v>
      </c>
      <c r="Y273" s="5" t="s">
        <v>42</v>
      </c>
      <c r="Z273" s="5" t="s">
        <v>42</v>
      </c>
      <c r="AA273" s="6" t="s">
        <v>42</v>
      </c>
      <c r="AB273" s="6" t="s">
        <v>42</v>
      </c>
      <c r="AC273" s="6" t="s">
        <v>42</v>
      </c>
      <c r="AD273" s="6" t="s">
        <v>42</v>
      </c>
      <c r="AE273" s="6" t="s">
        <v>42</v>
      </c>
    </row>
    <row r="274">
      <c r="A274" s="30" t="s">
        <v>1373</v>
      </c>
      <c r="B274" s="6" t="s">
        <v>1406</v>
      </c>
      <c r="C274" s="6" t="s">
        <v>65</v>
      </c>
      <c r="D274" s="7" t="s">
        <v>1369</v>
      </c>
      <c r="E274" s="28" t="s">
        <v>1370</v>
      </c>
      <c r="F274" s="5" t="s">
        <v>179</v>
      </c>
      <c r="G274" s="6" t="s">
        <v>37</v>
      </c>
      <c r="H274" s="6" t="s">
        <v>1371</v>
      </c>
      <c r="I274" s="6" t="s">
        <v>1407</v>
      </c>
      <c r="J274" s="8" t="s">
        <v>293</v>
      </c>
      <c r="K274" s="5" t="s">
        <v>1365</v>
      </c>
      <c r="L274" s="7" t="s">
        <v>1366</v>
      </c>
      <c r="M274" s="9">
        <v>10560</v>
      </c>
      <c r="N274" s="5" t="s">
        <v>41</v>
      </c>
      <c r="O274" s="31">
        <v>42538.3125083333</v>
      </c>
      <c r="Q274" s="28" t="s">
        <v>1367</v>
      </c>
      <c r="R274" s="29" t="s">
        <v>42</v>
      </c>
      <c r="S274" s="28" t="s">
        <v>42</v>
      </c>
      <c r="T274" s="28" t="s">
        <v>42</v>
      </c>
      <c r="U274" s="5" t="s">
        <v>42</v>
      </c>
      <c r="V274" s="28" t="s">
        <v>42</v>
      </c>
      <c r="W274" s="7" t="s">
        <v>42</v>
      </c>
      <c r="X274" s="7" t="s">
        <v>42</v>
      </c>
      <c r="Y274" s="5" t="s">
        <v>42</v>
      </c>
      <c r="Z274" s="5" t="s">
        <v>42</v>
      </c>
      <c r="AA274" s="6" t="s">
        <v>42</v>
      </c>
      <c r="AB274" s="6" t="s">
        <v>173</v>
      </c>
      <c r="AC274" s="6" t="s">
        <v>42</v>
      </c>
      <c r="AD274" s="6" t="s">
        <v>42</v>
      </c>
      <c r="AE274" s="6" t="s">
        <v>42</v>
      </c>
    </row>
    <row r="275">
      <c r="A275" s="28" t="s">
        <v>1396</v>
      </c>
      <c r="B275" s="6" t="s">
        <v>1408</v>
      </c>
      <c r="C275" s="6" t="s">
        <v>65</v>
      </c>
      <c r="D275" s="7" t="s">
        <v>1056</v>
      </c>
      <c r="E275" s="28" t="s">
        <v>1057</v>
      </c>
      <c r="F275" s="5" t="s">
        <v>179</v>
      </c>
      <c r="G275" s="6" t="s">
        <v>37</v>
      </c>
      <c r="H275" s="6" t="s">
        <v>1335</v>
      </c>
      <c r="I275" s="6" t="s">
        <v>1409</v>
      </c>
      <c r="J275" s="8" t="s">
        <v>190</v>
      </c>
      <c r="K275" s="5" t="s">
        <v>49</v>
      </c>
      <c r="L275" s="7" t="s">
        <v>191</v>
      </c>
      <c r="M275" s="9">
        <v>10190</v>
      </c>
      <c r="N275" s="5" t="s">
        <v>41</v>
      </c>
      <c r="O275" s="31">
        <v>42538.3127604167</v>
      </c>
      <c r="P275" s="32">
        <v>42540.3643924769</v>
      </c>
      <c r="Q275" s="28" t="s">
        <v>1337</v>
      </c>
      <c r="R275" s="29" t="s">
        <v>42</v>
      </c>
      <c r="S275" s="28" t="s">
        <v>42</v>
      </c>
      <c r="T275" s="28" t="s">
        <v>42</v>
      </c>
      <c r="U275" s="5" t="s">
        <v>42</v>
      </c>
      <c r="V275" s="28" t="s">
        <v>42</v>
      </c>
      <c r="W275" s="7" t="s">
        <v>42</v>
      </c>
      <c r="X275" s="7" t="s">
        <v>42</v>
      </c>
      <c r="Y275" s="5" t="s">
        <v>42</v>
      </c>
      <c r="Z275" s="5" t="s">
        <v>42</v>
      </c>
      <c r="AA275" s="6" t="s">
        <v>42</v>
      </c>
      <c r="AB275" s="6" t="s">
        <v>1338</v>
      </c>
      <c r="AC275" s="6" t="s">
        <v>677</v>
      </c>
      <c r="AD275" s="6" t="s">
        <v>677</v>
      </c>
      <c r="AE275" s="6" t="s">
        <v>42</v>
      </c>
    </row>
    <row r="276">
      <c r="A276" s="28" t="s">
        <v>1401</v>
      </c>
      <c r="B276" s="6" t="s">
        <v>1124</v>
      </c>
      <c r="C276" s="6" t="s">
        <v>1125</v>
      </c>
      <c r="D276" s="7" t="s">
        <v>1126</v>
      </c>
      <c r="E276" s="28" t="s">
        <v>1127</v>
      </c>
      <c r="F276" s="5" t="s">
        <v>600</v>
      </c>
      <c r="G276" s="6" t="s">
        <v>37</v>
      </c>
      <c r="H276" s="6" t="s">
        <v>1128</v>
      </c>
      <c r="I276" s="6" t="s">
        <v>1410</v>
      </c>
      <c r="J276" s="8" t="s">
        <v>352</v>
      </c>
      <c r="K276" s="5" t="s">
        <v>353</v>
      </c>
      <c r="L276" s="7" t="s">
        <v>354</v>
      </c>
      <c r="M276" s="9">
        <v>11810</v>
      </c>
      <c r="N276" s="5" t="s">
        <v>41</v>
      </c>
      <c r="O276" s="31">
        <v>42538.3127606134</v>
      </c>
      <c r="P276" s="32">
        <v>42540.3643924769</v>
      </c>
      <c r="Q276" s="28" t="s">
        <v>1349</v>
      </c>
      <c r="R276" s="29" t="s">
        <v>42</v>
      </c>
      <c r="S276" s="28" t="s">
        <v>42</v>
      </c>
      <c r="T276" s="28" t="s">
        <v>356</v>
      </c>
      <c r="U276" s="5" t="s">
        <v>357</v>
      </c>
      <c r="V276" s="28" t="s">
        <v>604</v>
      </c>
      <c r="W276" s="7" t="s">
        <v>42</v>
      </c>
      <c r="X276" s="7" t="s">
        <v>42</v>
      </c>
      <c r="Y276" s="5" t="s">
        <v>42</v>
      </c>
      <c r="Z276" s="5" t="s">
        <v>42</v>
      </c>
      <c r="AA276" s="6" t="s">
        <v>42</v>
      </c>
      <c r="AB276" s="6" t="s">
        <v>42</v>
      </c>
      <c r="AC276" s="6" t="s">
        <v>42</v>
      </c>
      <c r="AD276" s="6" t="s">
        <v>42</v>
      </c>
      <c r="AE276" s="6" t="s">
        <v>42</v>
      </c>
    </row>
    <row r="277">
      <c r="A277" s="28" t="s">
        <v>1394</v>
      </c>
      <c r="B277" s="6" t="s">
        <v>296</v>
      </c>
      <c r="C277" s="6" t="s">
        <v>217</v>
      </c>
      <c r="D277" s="7" t="s">
        <v>208</v>
      </c>
      <c r="E277" s="28" t="s">
        <v>209</v>
      </c>
      <c r="F277" s="5" t="s">
        <v>290</v>
      </c>
      <c r="G277" s="6" t="s">
        <v>37</v>
      </c>
      <c r="H277" s="6" t="s">
        <v>297</v>
      </c>
      <c r="I277" s="6" t="s">
        <v>1411</v>
      </c>
      <c r="J277" s="8" t="s">
        <v>292</v>
      </c>
      <c r="K277" s="5" t="s">
        <v>293</v>
      </c>
      <c r="L277" s="7" t="s">
        <v>294</v>
      </c>
      <c r="M277" s="9">
        <v>12610</v>
      </c>
      <c r="N277" s="5" t="s">
        <v>41</v>
      </c>
      <c r="O277" s="31">
        <v>42538.3127606134</v>
      </c>
      <c r="P277" s="32">
        <v>42540.3643924769</v>
      </c>
      <c r="Q277" s="28" t="s">
        <v>299</v>
      </c>
      <c r="R277" s="29" t="s">
        <v>42</v>
      </c>
      <c r="S277" s="28" t="s">
        <v>42</v>
      </c>
      <c r="T277" s="28" t="s">
        <v>42</v>
      </c>
      <c r="U277" s="5" t="s">
        <v>42</v>
      </c>
      <c r="V277" s="28" t="s">
        <v>42</v>
      </c>
      <c r="W277" s="7" t="s">
        <v>42</v>
      </c>
      <c r="X277" s="7" t="s">
        <v>42</v>
      </c>
      <c r="Y277" s="5" t="s">
        <v>42</v>
      </c>
      <c r="Z277" s="5" t="s">
        <v>42</v>
      </c>
      <c r="AA277" s="6" t="s">
        <v>42</v>
      </c>
      <c r="AB277" s="6" t="s">
        <v>42</v>
      </c>
      <c r="AC277" s="6" t="s">
        <v>42</v>
      </c>
      <c r="AD277" s="6" t="s">
        <v>42</v>
      </c>
      <c r="AE277" s="6" t="s">
        <v>42</v>
      </c>
    </row>
    <row r="278">
      <c r="A278" s="28" t="s">
        <v>1340</v>
      </c>
      <c r="B278" s="6" t="s">
        <v>771</v>
      </c>
      <c r="C278" s="6" t="s">
        <v>134</v>
      </c>
      <c r="D278" s="7" t="s">
        <v>714</v>
      </c>
      <c r="E278" s="28" t="s">
        <v>715</v>
      </c>
      <c r="F278" s="5" t="s">
        <v>444</v>
      </c>
      <c r="G278" s="6" t="s">
        <v>37</v>
      </c>
      <c r="H278" s="6" t="s">
        <v>772</v>
      </c>
      <c r="I278" s="6" t="s">
        <v>1412</v>
      </c>
      <c r="J278" s="8" t="s">
        <v>767</v>
      </c>
      <c r="K278" s="5" t="s">
        <v>768</v>
      </c>
      <c r="L278" s="7" t="s">
        <v>769</v>
      </c>
      <c r="M278" s="9">
        <v>11380</v>
      </c>
      <c r="N278" s="5" t="s">
        <v>41</v>
      </c>
      <c r="O278" s="31">
        <v>42538.3127607639</v>
      </c>
      <c r="P278" s="32">
        <v>42540.3643926736</v>
      </c>
      <c r="Q278" s="28" t="s">
        <v>774</v>
      </c>
      <c r="R278" s="29" t="s">
        <v>42</v>
      </c>
      <c r="S278" s="28" t="s">
        <v>192</v>
      </c>
      <c r="T278" s="28" t="s">
        <v>42</v>
      </c>
      <c r="U278" s="5" t="s">
        <v>42</v>
      </c>
      <c r="V278" s="28" t="s">
        <v>42</v>
      </c>
      <c r="W278" s="7" t="s">
        <v>42</v>
      </c>
      <c r="X278" s="7" t="s">
        <v>42</v>
      </c>
      <c r="Y278" s="5" t="s">
        <v>42</v>
      </c>
      <c r="Z278" s="5" t="s">
        <v>42</v>
      </c>
      <c r="AA278" s="6" t="s">
        <v>42</v>
      </c>
      <c r="AB278" s="6" t="s">
        <v>42</v>
      </c>
      <c r="AC278" s="6" t="s">
        <v>42</v>
      </c>
      <c r="AD278" s="6" t="s">
        <v>42</v>
      </c>
      <c r="AE278" s="6" t="s">
        <v>42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2e3276cf9ec4e61"/>
    <hyperlink ref="E2" r:id="Rfe9f4fd822c84b7a"/>
    <hyperlink ref="A3" r:id="R0c6a0b0c5dd045cc"/>
    <hyperlink ref="E3" r:id="Rf86051f1ba67412e"/>
    <hyperlink ref="A4" r:id="Ra18031ae65f646c7"/>
    <hyperlink ref="E4" r:id="Rfa7a6b4c73a94786"/>
    <hyperlink ref="A5" r:id="R98305f496e344975"/>
    <hyperlink ref="E5" r:id="R1a421ce431764cb5"/>
    <hyperlink ref="A6" r:id="R5d62740ed16e4438"/>
    <hyperlink ref="E6" r:id="R6f5b95e5f14f4a5f"/>
    <hyperlink ref="A7" r:id="R9bbbc1246138437e"/>
    <hyperlink ref="E7" r:id="R9426c86aaf4a4ef5"/>
    <hyperlink ref="A8" r:id="Red9a041d5f0a4e17"/>
    <hyperlink ref="E8" r:id="R9899ee0689394220"/>
    <hyperlink ref="A9" r:id="Rf42d687e9e564307"/>
    <hyperlink ref="E9" r:id="R084014f3812b485b"/>
    <hyperlink ref="A10" r:id="Rfc8402d5cafe4f9d"/>
    <hyperlink ref="E10" r:id="R6a5b7afb5f1640f3"/>
    <hyperlink ref="A11" r:id="R84c89817715944d4"/>
    <hyperlink ref="E11" r:id="Rb8363d19185b4266"/>
    <hyperlink ref="A12" r:id="R760efb6ca61943dc"/>
    <hyperlink ref="E12" r:id="Rdc0b821975cb4c7e"/>
    <hyperlink ref="A13" r:id="R9a9455e37161409b"/>
    <hyperlink ref="E13" r:id="R11c711fc38074eb8"/>
    <hyperlink ref="A14" r:id="Rebc8fba440f748a6"/>
    <hyperlink ref="E14" r:id="R197fb92a6e2c4398"/>
    <hyperlink ref="A15" r:id="Ra2128c8573be4baa"/>
    <hyperlink ref="E15" r:id="R420b45788a554a78"/>
    <hyperlink ref="A16" r:id="R9ab5aa9a0df6417e"/>
    <hyperlink ref="E16" r:id="Rd88b7d84bde14a91"/>
    <hyperlink ref="A17" r:id="R221bf4623b0249d8"/>
    <hyperlink ref="E17" r:id="R4ed38e2ccb55406c"/>
    <hyperlink ref="A18" r:id="Ra7e0466862d54802"/>
    <hyperlink ref="E18" r:id="R48ded38256dd464c"/>
    <hyperlink ref="R18" r:id="R01d9993db1be416e"/>
    <hyperlink ref="A19" r:id="R29eff29cb7204061"/>
    <hyperlink ref="E19" r:id="Re63db321b34a424d"/>
    <hyperlink ref="S19" r:id="R6ec24d5230c446fc"/>
    <hyperlink ref="A20" r:id="R915d6e1aa90445f5"/>
    <hyperlink ref="E20" r:id="Rd9c445bdbf4f4f01"/>
    <hyperlink ref="A21" r:id="R83a698222742401e"/>
    <hyperlink ref="E21" r:id="R9d2b678167c34d72"/>
    <hyperlink ref="A22" r:id="R2a7c012fb1bc4860"/>
    <hyperlink ref="E22" r:id="Rb2f88623de1343d1"/>
    <hyperlink ref="A23" r:id="Ra5859fd5d90e4510"/>
    <hyperlink ref="E23" r:id="Rad2b8eb5ebd84348"/>
    <hyperlink ref="A24" r:id="R583edf6e358c48a8"/>
    <hyperlink ref="E24" r:id="Rb790c95f3fd0457e"/>
    <hyperlink ref="A25" r:id="R0f2db775dea34817"/>
    <hyperlink ref="E25" r:id="R9547df63c7a34453"/>
    <hyperlink ref="A26" r:id="R6089e3fa25f5437d"/>
    <hyperlink ref="E26" r:id="Rd3e7546796df4c87"/>
    <hyperlink ref="A27" r:id="R70fb97af95854d0b"/>
    <hyperlink ref="E27" r:id="Rbcb1c237c2de4cdf"/>
    <hyperlink ref="A28" r:id="Rd66eb51884584f4e"/>
    <hyperlink ref="E28" r:id="R142bf03b1d59416c"/>
    <hyperlink ref="A29" r:id="Rf0960334c2bf415f"/>
    <hyperlink ref="E29" r:id="R7a5ef764e5694189"/>
    <hyperlink ref="A30" r:id="Rd7e2ed7d63ad4aa9"/>
    <hyperlink ref="E30" r:id="Reea983c5eef044e1"/>
    <hyperlink ref="A31" r:id="Rdaed7676f74e401a"/>
    <hyperlink ref="E31" r:id="R5a8b037677ed4bc9"/>
    <hyperlink ref="A32" r:id="R4e0f1e315bbf4e6a"/>
    <hyperlink ref="E32" r:id="R2b1620097f2d4f47"/>
    <hyperlink ref="A33" r:id="Rf9d8722aef94438c"/>
    <hyperlink ref="E33" r:id="Ra47cee18df3548fc"/>
    <hyperlink ref="A34" r:id="Rcdf667f407b44cb5"/>
    <hyperlink ref="E34" r:id="Rf9c2f0db21e54beb"/>
    <hyperlink ref="A35" r:id="Rb86a8a35821948f4"/>
    <hyperlink ref="E35" r:id="R77cdbb6384d749ca"/>
    <hyperlink ref="A36" r:id="R5c7d1af3bd614f65"/>
    <hyperlink ref="E36" r:id="Rff69c1b3f4fa4cd6"/>
    <hyperlink ref="A37" r:id="Ra5c3b89a0cff434f"/>
    <hyperlink ref="E37" r:id="R9e7527c44c1842bd"/>
    <hyperlink ref="A38" r:id="R9953ba2ac1d7401c"/>
    <hyperlink ref="E38" r:id="Rdb29eae8e90045a6"/>
    <hyperlink ref="A39" r:id="Ra5f42ed7146b4dca"/>
    <hyperlink ref="E39" r:id="R97fac5d9860248e3"/>
    <hyperlink ref="A40" r:id="R14a6086600a545b0"/>
    <hyperlink ref="E40" r:id="R34d3ca4dddaf4190"/>
    <hyperlink ref="A41" r:id="R5983689fd5924f38"/>
    <hyperlink ref="E41" r:id="Rdbc2b8770a3142e3"/>
    <hyperlink ref="R41" r:id="R014234e10cbe4484"/>
    <hyperlink ref="A42" r:id="R31c01df23eb14c0d"/>
    <hyperlink ref="E42" r:id="Re5b7b1b7fad84e02"/>
    <hyperlink ref="R42" r:id="Ra4cb2b883a9c4ff0"/>
    <hyperlink ref="A43" r:id="R4fce11b932ef4376"/>
    <hyperlink ref="E43" r:id="R29853dac9d1447ac"/>
    <hyperlink ref="Q43" r:id="Rbfaaf307348c4c0c"/>
    <hyperlink ref="A44" r:id="Rdc934a6933274b06"/>
    <hyperlink ref="E44" r:id="Rff0c0ebe2d13472c"/>
    <hyperlink ref="S44" r:id="R444f29eaa85f4c38"/>
    <hyperlink ref="A45" r:id="R47fe59ce9aea46ef"/>
    <hyperlink ref="E45" r:id="R63dd93010e8b4197"/>
    <hyperlink ref="S45" r:id="R4d4a568c26d74534"/>
    <hyperlink ref="A46" r:id="Rf6092a0b4a0a4d25"/>
    <hyperlink ref="E46" r:id="R7f0167b292da4f81"/>
    <hyperlink ref="A47" r:id="R965e2f86e1b24960"/>
    <hyperlink ref="E47" r:id="R9ad15493c416449d"/>
    <hyperlink ref="A48" r:id="R9e564c358a614038"/>
    <hyperlink ref="E48" r:id="R714749fdf3cb420b"/>
    <hyperlink ref="E49" r:id="R0d98d11391cc401a"/>
    <hyperlink ref="S49" r:id="Rdf1adae292094c9d"/>
    <hyperlink ref="T49" r:id="R73b62a2b67644aed"/>
    <hyperlink ref="A50" r:id="R9d15a33ccab54f76"/>
    <hyperlink ref="E50" r:id="R572a1f8857504721"/>
    <hyperlink ref="A51" r:id="R30e53d9e5f0841ef"/>
    <hyperlink ref="E51" r:id="R761b264288094448"/>
    <hyperlink ref="A52" r:id="R7bd0f56c8c954a85"/>
    <hyperlink ref="E52" r:id="R7c53fec853ae4f2e"/>
    <hyperlink ref="A53" r:id="R62c150453c634a0f"/>
    <hyperlink ref="E53" r:id="R0023f471575343a2"/>
    <hyperlink ref="A54" r:id="R11df451c91fb4374"/>
    <hyperlink ref="E54" r:id="R5ab2d7bd6cfd4bb3"/>
    <hyperlink ref="A55" r:id="R459ac4d787294406"/>
    <hyperlink ref="E55" r:id="Racf3f7186b95417b"/>
    <hyperlink ref="A56" r:id="Rf76fa2f6e2664a0a"/>
    <hyperlink ref="E56" r:id="R016c3d8b3c364adf"/>
    <hyperlink ref="A57" r:id="R6ec3755d18424344"/>
    <hyperlink ref="E57" r:id="R8928f47a38c94edf"/>
    <hyperlink ref="A58" r:id="R616af38e27cd401a"/>
    <hyperlink ref="E58" r:id="R10f1160f90fa486f"/>
    <hyperlink ref="A59" r:id="R40935b499c0e4835"/>
    <hyperlink ref="E59" r:id="R29763746e16047ba"/>
    <hyperlink ref="A60" r:id="Ra59f4eb9c980471f"/>
    <hyperlink ref="E60" r:id="R046c3b2f783f4730"/>
    <hyperlink ref="A61" r:id="Rc78d6c4cf56f4ffb"/>
    <hyperlink ref="E61" r:id="R5af9da1bcd2745f8"/>
    <hyperlink ref="A62" r:id="R8f8afa9e303449a2"/>
    <hyperlink ref="E62" r:id="Re88b666ad895423a"/>
    <hyperlink ref="A63" r:id="R68c981a85c3e466f"/>
    <hyperlink ref="E63" r:id="Ra67d26e76be0464a"/>
    <hyperlink ref="A64" r:id="R597b78647fac4d2f"/>
    <hyperlink ref="E64" r:id="R558e68a8c5b242c1"/>
    <hyperlink ref="A65" r:id="Rc59f9bee90964e96"/>
    <hyperlink ref="E65" r:id="Ra96094d050684e4a"/>
    <hyperlink ref="A66" r:id="R003dbb41839a4b2c"/>
    <hyperlink ref="E66" r:id="Rd2d1e22cae074017"/>
    <hyperlink ref="A67" r:id="R2bfe90100f0f4ced"/>
    <hyperlink ref="E67" r:id="Rc9a17c8b0ae842a8"/>
    <hyperlink ref="A68" r:id="Rc6f3f0ba4b474a89"/>
    <hyperlink ref="E68" r:id="R6268e6eef8b043ef"/>
    <hyperlink ref="A69" r:id="R1d0cf8666e3b4d97"/>
    <hyperlink ref="E69" r:id="R9471c51b411e4355"/>
    <hyperlink ref="A70" r:id="R1d2e9b22ceaf4530"/>
    <hyperlink ref="E70" r:id="R261c4f91325840ef"/>
    <hyperlink ref="A71" r:id="Ra166c11006984094"/>
    <hyperlink ref="E71" r:id="R48781ed59bf74567"/>
    <hyperlink ref="A72" r:id="R26bd41b628744668"/>
    <hyperlink ref="E72" r:id="Re06f4ba35d324a65"/>
    <hyperlink ref="A73" r:id="R980c7d0a23d74ccd"/>
    <hyperlink ref="E73" r:id="R661217e57d3c4f4f"/>
    <hyperlink ref="A74" r:id="Rf789d1801ec145e9"/>
    <hyperlink ref="E74" r:id="R75178500890d46c8"/>
    <hyperlink ref="R74" r:id="Rce3e1ac2c5b045bf"/>
    <hyperlink ref="A75" r:id="Re303f944ff514eab"/>
    <hyperlink ref="E75" r:id="Rc99fb5ec67ec49be"/>
    <hyperlink ref="A76" r:id="R5c3ea120f5764ebb"/>
    <hyperlink ref="E76" r:id="Rd11f51f9fcce4754"/>
    <hyperlink ref="A77" r:id="Rc75d418e25a44a5e"/>
    <hyperlink ref="E77" r:id="R74b894f2670d4614"/>
    <hyperlink ref="A78" r:id="R55a3a95294f84370"/>
    <hyperlink ref="E78" r:id="R43f64a7e1bff4adb"/>
    <hyperlink ref="A79" r:id="Rfb47b888e3414620"/>
    <hyperlink ref="E79" r:id="R861d24b929474225"/>
    <hyperlink ref="A80" r:id="Rab943cf2d580459f"/>
    <hyperlink ref="E80" r:id="R61d0b43a1f0a4af9"/>
    <hyperlink ref="R80" r:id="Rf872e69dc067412d"/>
    <hyperlink ref="A81" r:id="Refdef0387f644a5c"/>
    <hyperlink ref="E81" r:id="R3756ca9e2c8441d3"/>
    <hyperlink ref="A82" r:id="R8f091cb2cb0d4413"/>
    <hyperlink ref="E82" r:id="R93dc3fd3cd4344ca"/>
    <hyperlink ref="A83" r:id="R147e07845b324cc1"/>
    <hyperlink ref="E83" r:id="R4e31c0ade1bc40cd"/>
    <hyperlink ref="A84" r:id="R53f1047e3b914bd9"/>
    <hyperlink ref="E84" r:id="R0b540fe0c3d4402e"/>
    <hyperlink ref="A85" r:id="R3a6bd063c1f14295"/>
    <hyperlink ref="E85" r:id="Rec7d5bc11e3642da"/>
    <hyperlink ref="A86" r:id="Rcbbc1642e1fd4dbc"/>
    <hyperlink ref="E86" r:id="R67408e212bf64aa3"/>
    <hyperlink ref="R86" r:id="R48c96f024fc746c8"/>
    <hyperlink ref="A87" r:id="R98b403bb3f6c42ef"/>
    <hyperlink ref="E87" r:id="R0c7d00d43f574310"/>
    <hyperlink ref="R87" r:id="R5c1c7d20755f4c11"/>
    <hyperlink ref="A88" r:id="R20738790531f48ac"/>
    <hyperlink ref="E88" r:id="Rb70a44459889453a"/>
    <hyperlink ref="S88" r:id="R4f56e0a490cf4b55"/>
    <hyperlink ref="T88" r:id="R2e2e303d235c4699"/>
    <hyperlink ref="A89" r:id="R826af7c1a4aa45e4"/>
    <hyperlink ref="E89" r:id="R2d57f343a3fe470c"/>
    <hyperlink ref="S89" r:id="R82f7da5821d14532"/>
    <hyperlink ref="T89" r:id="R228a6b91ebec4ea7"/>
    <hyperlink ref="A90" r:id="R6187def6114d4e90"/>
    <hyperlink ref="E90" r:id="R02038bf75e4e42cb"/>
    <hyperlink ref="S90" r:id="R306238609e1b4142"/>
    <hyperlink ref="T90" r:id="Rdf53cea4fea04db7"/>
    <hyperlink ref="A91" r:id="Rcbaf9e3fc1f446a3"/>
    <hyperlink ref="E91" r:id="R37ceaf55b25a416f"/>
    <hyperlink ref="S91" r:id="R30e5f7663b1c4ab0"/>
    <hyperlink ref="T91" r:id="Rb8acbded44eb4b6d"/>
    <hyperlink ref="A92" r:id="Rc65b376eae38460f"/>
    <hyperlink ref="E92" r:id="R720b711cf88d419b"/>
    <hyperlink ref="S92" r:id="R58366179954743a4"/>
    <hyperlink ref="T92" r:id="Rb933173e5af6477d"/>
    <hyperlink ref="A93" r:id="Ra5056e8f60874cae"/>
    <hyperlink ref="E93" r:id="Radb1038ade3e44bb"/>
    <hyperlink ref="S93" r:id="R0d6ffd4f1ec741c1"/>
    <hyperlink ref="T93" r:id="R4d3a7f26b6a645cb"/>
    <hyperlink ref="A94" r:id="Rbbcf50213acc48ff"/>
    <hyperlink ref="E94" r:id="R44311dc1f9fb4579"/>
    <hyperlink ref="S94" r:id="R029bddd8567b4437"/>
    <hyperlink ref="T94" r:id="Ra593de9ddf9a4d62"/>
    <hyperlink ref="A95" r:id="R1faf7f96726845af"/>
    <hyperlink ref="E95" r:id="R424df0c74aab44b2"/>
    <hyperlink ref="S95" r:id="R4f59d177ec704b90"/>
    <hyperlink ref="T95" r:id="R229d3464aea64a8e"/>
    <hyperlink ref="A96" r:id="Rccce4847a83a4a73"/>
    <hyperlink ref="E96" r:id="R0c1756e0b0244dda"/>
    <hyperlink ref="S96" r:id="R6b81829b4f0e4634"/>
    <hyperlink ref="T96" r:id="R0b95349e1d414b12"/>
    <hyperlink ref="A97" r:id="Rf798f5eb62314103"/>
    <hyperlink ref="E97" r:id="Rd7df88985aca4ed2"/>
    <hyperlink ref="S97" r:id="R57529f4e19d243e3"/>
    <hyperlink ref="T97" r:id="Ra3242862e20642a3"/>
    <hyperlink ref="A98" r:id="R8b61b986169247b0"/>
    <hyperlink ref="E98" r:id="R1c09830922a145b2"/>
    <hyperlink ref="E99" r:id="R8a0d924128d14aae"/>
    <hyperlink ref="S99" r:id="R40714825823d4cb1"/>
    <hyperlink ref="T99" r:id="R9819e092e93649b7"/>
    <hyperlink ref="A100" r:id="R59ce6ba7669e4966"/>
    <hyperlink ref="E100" r:id="Rbe5b6fab75b7492f"/>
    <hyperlink ref="R100" r:id="Rf406202b2a0f4e7d"/>
    <hyperlink ref="S100" r:id="R948327f772cf44b6"/>
    <hyperlink ref="T100" r:id="R4c8f9a1600f943b0"/>
    <hyperlink ref="A101" r:id="R1cdceb2697d348c2"/>
    <hyperlink ref="E101" r:id="R4e9e618e96ea466d"/>
    <hyperlink ref="R101" r:id="R8eee829d39a94bd7"/>
    <hyperlink ref="T101" r:id="Rede52bf0391e469a"/>
    <hyperlink ref="V101" r:id="R360df0f0c8be400b"/>
    <hyperlink ref="A102" r:id="R6e027787de1c46e6"/>
    <hyperlink ref="E102" r:id="R72e68e8517944650"/>
    <hyperlink ref="R102" r:id="R10db5b7cc188478d"/>
    <hyperlink ref="T102" r:id="Rd52d5f9906ee46b0"/>
    <hyperlink ref="V102" r:id="R7c6ea6b6afc544e0"/>
    <hyperlink ref="A103" r:id="R52b71b94fa0d45e5"/>
    <hyperlink ref="E103" r:id="R01446cdf44ee4eb0"/>
    <hyperlink ref="R103" r:id="R1a132b61d5704626"/>
    <hyperlink ref="T103" r:id="Re67ea35d4a01472e"/>
    <hyperlink ref="V103" r:id="R69bfa227965a4006"/>
    <hyperlink ref="A104" r:id="Rfa3c75c1094c4e5a"/>
    <hyperlink ref="E104" r:id="Rfaea8ea38f004705"/>
    <hyperlink ref="S104" r:id="Ra2ca538dc9ba45e8"/>
    <hyperlink ref="A105" r:id="Rc82e06913c21498f"/>
    <hyperlink ref="E105" r:id="R91b49e83915b45ac"/>
    <hyperlink ref="A106" r:id="Re9bffdc2ef3446ef"/>
    <hyperlink ref="E106" r:id="R779fe09e7f104190"/>
    <hyperlink ref="S106" r:id="Rde9767dc18fa4aa7"/>
    <hyperlink ref="A107" r:id="R93ecb920cfdd4262"/>
    <hyperlink ref="E107" r:id="R20056afcadbd4bae"/>
    <hyperlink ref="A108" r:id="Rb2681255dd8940c7"/>
    <hyperlink ref="E108" r:id="R72bffcf55b3b41db"/>
    <hyperlink ref="A109" r:id="Rd6d649c0cbb04848"/>
    <hyperlink ref="E109" r:id="Red292a1e1bf34aa8"/>
    <hyperlink ref="R109" r:id="R71471c76ee1f4b95"/>
    <hyperlink ref="A110" r:id="Rdb18304bfabd43e0"/>
    <hyperlink ref="E110" r:id="R9c7a134b6dc6486d"/>
    <hyperlink ref="R110" r:id="R41bba63312654c94"/>
    <hyperlink ref="A111" r:id="R3920cffd149c4eac"/>
    <hyperlink ref="E111" r:id="R51cb9e75dbb94c13"/>
    <hyperlink ref="R111" r:id="R30e24b591b9d4f70"/>
    <hyperlink ref="A112" r:id="R3f57be75eba54c48"/>
    <hyperlink ref="E112" r:id="R20c52b326b8f4029"/>
    <hyperlink ref="R112" r:id="Rd10f1b20eba74ca4"/>
    <hyperlink ref="A113" r:id="R5b994dcbc48c48d0"/>
    <hyperlink ref="E113" r:id="R5506434ecf8c4901"/>
    <hyperlink ref="A114" r:id="R713f9c9316044b1a"/>
    <hyperlink ref="E114" r:id="R8b6a72a5f7e747f7"/>
    <hyperlink ref="S114" r:id="R0c381702c80846b0"/>
    <hyperlink ref="A115" r:id="Rc7a00c2b82fe4350"/>
    <hyperlink ref="E115" r:id="Rdecf84e2391b4492"/>
    <hyperlink ref="S115" r:id="R44b2c39e3eaf4c36"/>
    <hyperlink ref="A116" r:id="Re2bb26c2314a4ed8"/>
    <hyperlink ref="E116" r:id="R2d6a0dd3c76642fc"/>
    <hyperlink ref="A117" r:id="R876749551c89401e"/>
    <hyperlink ref="E117" r:id="R16bbf0e25c55484f"/>
    <hyperlink ref="S117" r:id="Rb12ea26681ec4c9b"/>
    <hyperlink ref="A118" r:id="R9f91af90e11e42c6"/>
    <hyperlink ref="E118" r:id="R83873e94dd334f9e"/>
    <hyperlink ref="A119" r:id="R6b404c0aa8b14aa0"/>
    <hyperlink ref="E119" r:id="Rf4a4133e70ae48d0"/>
    <hyperlink ref="A120" r:id="R26381a6a84f94497"/>
    <hyperlink ref="E120" r:id="R1670a5c6f5d84052"/>
    <hyperlink ref="A121" r:id="R45b8b3e9182c46b9"/>
    <hyperlink ref="E121" r:id="R755f93d0674349d3"/>
    <hyperlink ref="A122" r:id="R1ff7f961f2d24901"/>
    <hyperlink ref="E122" r:id="Rc1f9de45c20c42fb"/>
    <hyperlink ref="A123" r:id="R6c8b282d9ef14b07"/>
    <hyperlink ref="E123" r:id="R88917507ed5a41b9"/>
    <hyperlink ref="A124" r:id="Rf38ec811071e4866"/>
    <hyperlink ref="E124" r:id="R393afbfd178e48b4"/>
    <hyperlink ref="A125" r:id="R04bfcbe29ee24803"/>
    <hyperlink ref="E125" r:id="R9f4e483da3494fd9"/>
    <hyperlink ref="S125" r:id="R941e9887edda4649"/>
    <hyperlink ref="T125" r:id="R962c20be889342b7"/>
    <hyperlink ref="A126" r:id="R2766a2a052e24b4e"/>
    <hyperlink ref="E126" r:id="Rb204a41ee1b6412a"/>
    <hyperlink ref="A127" r:id="Raeb9c236269f4270"/>
    <hyperlink ref="E127" r:id="R1ea6901d596a4de5"/>
    <hyperlink ref="S127" r:id="R2787b2333d2347fa"/>
    <hyperlink ref="T127" r:id="R979a68dffa4f4ec8"/>
    <hyperlink ref="A128" r:id="Rb9d10e5444924333"/>
    <hyperlink ref="E128" r:id="Rdc9491231d3a4c36"/>
    <hyperlink ref="R128" r:id="Red06a05a20504b32"/>
    <hyperlink ref="S128" r:id="R848b6636282d4e5c"/>
    <hyperlink ref="T128" r:id="R2e90ac4b3c654174"/>
    <hyperlink ref="A129" r:id="R5adae273c77d49cf"/>
    <hyperlink ref="E129" r:id="Rce9a6895886e4424"/>
    <hyperlink ref="A130" r:id="Re897ebad6fc24460"/>
    <hyperlink ref="E130" r:id="R1ed064b09c2240b0"/>
    <hyperlink ref="R130" r:id="Ra5d87272141a4b96"/>
    <hyperlink ref="S130" r:id="R05e9ca2dc46a4112"/>
    <hyperlink ref="A131" r:id="R39dc604a42e34188"/>
    <hyperlink ref="E131" r:id="R75d886f16cdb4176"/>
    <hyperlink ref="R131" r:id="Rca3665095e5f438d"/>
    <hyperlink ref="A132" r:id="R674139f60ae14ef1"/>
    <hyperlink ref="E132" r:id="R728fcd02b00c4589"/>
    <hyperlink ref="A133" r:id="R7804dec88a6e437d"/>
    <hyperlink ref="E133" r:id="R8db1b70979d44c4c"/>
    <hyperlink ref="S133" r:id="R190a4d7943fc494b"/>
    <hyperlink ref="T133" r:id="R27c087b86fb14c70"/>
    <hyperlink ref="A134" r:id="R58332faef43c4e9f"/>
    <hyperlink ref="E134" r:id="Rd006bacdd580412e"/>
    <hyperlink ref="S134" r:id="R5efedf88170a46a5"/>
    <hyperlink ref="T134" r:id="Rce0802cf61f2408d"/>
    <hyperlink ref="A135" r:id="Rb2fe01d93ffa4519"/>
    <hyperlink ref="E135" r:id="Rf7ae659004f44483"/>
    <hyperlink ref="S135" r:id="R7ef3dcf3aa4e45b0"/>
    <hyperlink ref="T135" r:id="Rf5d99e6e47c340c0"/>
    <hyperlink ref="A136" r:id="R8d3da78cd7904144"/>
    <hyperlink ref="E136" r:id="R721f397cd6bf4fee"/>
    <hyperlink ref="S136" r:id="R8e2ec769567e4941"/>
    <hyperlink ref="T136" r:id="R725665b6c4bf46fb"/>
    <hyperlink ref="A137" r:id="Ref3b7083e18644ca"/>
    <hyperlink ref="E137" r:id="Rf7e216ba79c742e9"/>
    <hyperlink ref="R137" r:id="Re6ed6c0f45e84cd5"/>
    <hyperlink ref="S137" r:id="R64aa9bc74d574c8a"/>
    <hyperlink ref="A138" r:id="R450bb3b9c0e642b3"/>
    <hyperlink ref="E138" r:id="Raedf2187210f44c8"/>
    <hyperlink ref="S138" r:id="R5f793cf84cbe4f64"/>
    <hyperlink ref="A139" r:id="Rd8526caf75ab4159"/>
    <hyperlink ref="E139" r:id="Rb9886bf743564a22"/>
    <hyperlink ref="A140" r:id="R59ffec36e7ac4ef6"/>
    <hyperlink ref="E140" r:id="R7716624f6a474cef"/>
    <hyperlink ref="R140" r:id="Rc29e3af6dabe445c"/>
    <hyperlink ref="A141" r:id="R7a7642dedf5c49a0"/>
    <hyperlink ref="E141" r:id="Re16366284ff34e14"/>
    <hyperlink ref="A142" r:id="R0330540d867d4d0f"/>
    <hyperlink ref="E142" r:id="Rbacf60528c894802"/>
    <hyperlink ref="A143" r:id="R7dfb682478a6471f"/>
    <hyperlink ref="E143" r:id="R2f8d68dd93204698"/>
    <hyperlink ref="A144" r:id="Raf0b23924a204896"/>
    <hyperlink ref="E144" r:id="R426d12038b7e4482"/>
    <hyperlink ref="S144" r:id="R2f076f53c0d74654"/>
    <hyperlink ref="T144" r:id="R30da464771454894"/>
    <hyperlink ref="A145" r:id="R2374cad338af4551"/>
    <hyperlink ref="E145" r:id="Rbb5d1b9d95c24d15"/>
    <hyperlink ref="S145" r:id="R1ba85985fc81476b"/>
    <hyperlink ref="T145" r:id="R32f1776cc5d2496f"/>
    <hyperlink ref="A146" r:id="R96caf26f8137406e"/>
    <hyperlink ref="E146" r:id="R626ae9f91ea0406b"/>
    <hyperlink ref="S146" r:id="R8661fe27ff724c9e"/>
    <hyperlink ref="T146" r:id="R172f1fe800634717"/>
    <hyperlink ref="A147" r:id="R295bfc341cd04216"/>
    <hyperlink ref="E147" r:id="Rb1f66ac1d86a4c40"/>
    <hyperlink ref="S147" r:id="R37f66987213742d9"/>
    <hyperlink ref="T147" r:id="Rad21d56598ad46a0"/>
    <hyperlink ref="A148" r:id="R11eb78a3bf964dc8"/>
    <hyperlink ref="E148" r:id="R814237535fe34f2d"/>
    <hyperlink ref="S148" r:id="R18a047fb21014057"/>
    <hyperlink ref="T148" r:id="R1b990b3ae1524a06"/>
    <hyperlink ref="A149" r:id="Rf948020931924023"/>
    <hyperlink ref="E149" r:id="R9180fa7a649a4f8d"/>
    <hyperlink ref="S149" r:id="R0f7a3297d13547d7"/>
    <hyperlink ref="T149" r:id="R7866e0ca95a34848"/>
    <hyperlink ref="A150" r:id="R6a5252a8d82b4fd0"/>
    <hyperlink ref="E150" r:id="Rbd8e76a261cf4902"/>
    <hyperlink ref="A151" r:id="R08ac4e9714ce4f13"/>
    <hyperlink ref="E151" r:id="Rdb460bc122eb4086"/>
    <hyperlink ref="A152" r:id="R9b7e8d79e6d1468a"/>
    <hyperlink ref="E152" r:id="R42a2df3e258e414e"/>
    <hyperlink ref="R152" r:id="R52e727638cc240b2"/>
    <hyperlink ref="A153" r:id="Re10c6a55c1454977"/>
    <hyperlink ref="E153" r:id="R6e6f65bf51b94f2b"/>
    <hyperlink ref="A154" r:id="R072198f78f2548e2"/>
    <hyperlink ref="E154" r:id="R61782320b5184ecf"/>
    <hyperlink ref="A155" r:id="Rbd28f596b3544b43"/>
    <hyperlink ref="E155" r:id="R13c4a523fc9a4e8f"/>
    <hyperlink ref="A156" r:id="R2d377665930b4d4c"/>
    <hyperlink ref="E156" r:id="R91786bc772de4dcf"/>
    <hyperlink ref="A157" r:id="R72e46c29d2a741c1"/>
    <hyperlink ref="E157" r:id="R12651dd2492b4bce"/>
    <hyperlink ref="A158" r:id="R296e422d901348ff"/>
    <hyperlink ref="E158" r:id="Rfa2636607dca44fa"/>
    <hyperlink ref="S158" r:id="R94180855b7964d63"/>
    <hyperlink ref="T158" r:id="R1576e33d235b4bfe"/>
    <hyperlink ref="V158" r:id="Rf5c96349ad174c06"/>
    <hyperlink ref="A159" r:id="Rbdb2c158b744446c"/>
    <hyperlink ref="E159" r:id="Rc33a9098b0c34195"/>
    <hyperlink ref="R159" r:id="R33f5dca952ed46c2"/>
    <hyperlink ref="S159" r:id="R0189ff9d65304795"/>
    <hyperlink ref="T159" r:id="R5e87f9096310439b"/>
    <hyperlink ref="A160" r:id="Ref1e5d22607548c8"/>
    <hyperlink ref="E160" r:id="R4de7524840df47a3"/>
    <hyperlink ref="A161" r:id="Red2aadfdbf01464d"/>
    <hyperlink ref="E161" r:id="R7b7080f6123e4872"/>
    <hyperlink ref="A162" r:id="R7dbb8fc8113a4c3e"/>
    <hyperlink ref="E162" r:id="Racb4099d0b7e4a26"/>
    <hyperlink ref="R162" r:id="Rf211cf21f4534975"/>
    <hyperlink ref="A163" r:id="R2e3b524d8100474b"/>
    <hyperlink ref="E163" r:id="R95ada544bceb4e02"/>
    <hyperlink ref="A164" r:id="R12dec5303c2645cb"/>
    <hyperlink ref="E164" r:id="R758e5f057e384870"/>
    <hyperlink ref="A165" r:id="R8a75e05e64044cf5"/>
    <hyperlink ref="E165" r:id="R452cf29c11a2462a"/>
    <hyperlink ref="A166" r:id="R508ddc956a694125"/>
    <hyperlink ref="E166" r:id="R829397c10908493b"/>
    <hyperlink ref="A167" r:id="Rc498eb38617c4835"/>
    <hyperlink ref="E167" r:id="R17e6b1825cc84d7c"/>
    <hyperlink ref="A168" r:id="R11f906fe2639471e"/>
    <hyperlink ref="E168" r:id="R736a74f62ce44374"/>
    <hyperlink ref="A169" r:id="R4d093ddf3e6b464b"/>
    <hyperlink ref="E169" r:id="R7ed221081b6a43fd"/>
    <hyperlink ref="A170" r:id="Ra81833e7aaa14961"/>
    <hyperlink ref="E170" r:id="Rc5fe1936104a402c"/>
    <hyperlink ref="A171" r:id="R2299d0db55dc4af0"/>
    <hyperlink ref="E171" r:id="Rd748bac2cb7640e3"/>
    <hyperlink ref="S171" r:id="R6f56086079f24f41"/>
    <hyperlink ref="T171" r:id="R33992db01e5142dc"/>
    <hyperlink ref="A172" r:id="R45099d770e594159"/>
    <hyperlink ref="E172" r:id="R8ae04b241d7b4116"/>
    <hyperlink ref="R172" r:id="R6091e148483f4f30"/>
    <hyperlink ref="S172" r:id="R73cece668c974ba1"/>
    <hyperlink ref="T172" r:id="R68b47560c75f4678"/>
    <hyperlink ref="A173" r:id="Rf510cffce20346aa"/>
    <hyperlink ref="E173" r:id="Rbe3d3585d27748f0"/>
    <hyperlink ref="R173" r:id="R58a139dea4a24461"/>
    <hyperlink ref="S173" r:id="R89668baa8c5945bb"/>
    <hyperlink ref="T173" r:id="R99891baff3844521"/>
    <hyperlink ref="A174" r:id="R37e46cc854cb43a0"/>
    <hyperlink ref="E174" r:id="Red1f05c54eed4a4c"/>
    <hyperlink ref="A175" r:id="Rffb3deaaa20b4c72"/>
    <hyperlink ref="E175" r:id="R1fae653b17a04533"/>
    <hyperlink ref="A176" r:id="Rc953e0d870164de3"/>
    <hyperlink ref="E176" r:id="Re6973fb414ec4981"/>
    <hyperlink ref="A177" r:id="R01cd203183094542"/>
    <hyperlink ref="E177" r:id="Rd6ca2c62c25d4a34"/>
    <hyperlink ref="A178" r:id="Ra8f0bfa461144290"/>
    <hyperlink ref="E178" r:id="Rc90225af736e46cb"/>
    <hyperlink ref="A179" r:id="R467b51eaa7d34a90"/>
    <hyperlink ref="E179" r:id="R9032565f3261420b"/>
    <hyperlink ref="A180" r:id="Rd9bf7bc0ea6d497c"/>
    <hyperlink ref="E180" r:id="R1b84f07ae56a4a73"/>
    <hyperlink ref="E181" r:id="R916050ee3cf94aeb"/>
    <hyperlink ref="A182" r:id="Ra1351539a96642e4"/>
    <hyperlink ref="E182" r:id="Rd8060778ff9849a9"/>
    <hyperlink ref="A183" r:id="R82e7d6b570ca4bd1"/>
    <hyperlink ref="E183" r:id="R78c3e171e6f445dd"/>
    <hyperlink ref="A184" r:id="Rf61cc8c813484bfe"/>
    <hyperlink ref="E184" r:id="Rd94153fe42ec4c26"/>
    <hyperlink ref="A185" r:id="R5fdec55ecd234cb3"/>
    <hyperlink ref="E185" r:id="R70189788cdde4be3"/>
    <hyperlink ref="A186" r:id="Rb3d533ddf72d4399"/>
    <hyperlink ref="E186" r:id="R8239644daacf4b27"/>
    <hyperlink ref="A187" r:id="R4abb9a70ee6e4e44"/>
    <hyperlink ref="E187" r:id="R5f2fc67d85c745e1"/>
    <hyperlink ref="A188" r:id="Rc5b659b370ab4012"/>
    <hyperlink ref="E188" r:id="R0137b0f3ad344199"/>
    <hyperlink ref="S188" r:id="R4aa75d9f663948ed"/>
    <hyperlink ref="A189" r:id="Re433780b8ef34838"/>
    <hyperlink ref="E189" r:id="Rc63c225309004d2e"/>
    <hyperlink ref="S189" r:id="R6f7d2a2bfa344ac8"/>
    <hyperlink ref="T189" r:id="R9e7235ca990a470a"/>
    <hyperlink ref="V189" r:id="Rc24f18e1cd3a47a3"/>
    <hyperlink ref="E190" r:id="Reeac07489d084657"/>
    <hyperlink ref="S190" r:id="R33172360e00044a9"/>
    <hyperlink ref="T190" r:id="Rb99d0bbdf241493a"/>
    <hyperlink ref="E191" r:id="R12c0486f50d044c2"/>
    <hyperlink ref="S191" r:id="R32232e0f7ccb4e96"/>
    <hyperlink ref="T191" r:id="R6283c6939eb944c4"/>
    <hyperlink ref="A192" r:id="Rdabef26793d54b00"/>
    <hyperlink ref="E192" r:id="R19ace00a1980416a"/>
    <hyperlink ref="R192" r:id="Rd6090e46398a49d8"/>
    <hyperlink ref="T192" r:id="R2f7e5a94e15c4d4b"/>
    <hyperlink ref="V192" r:id="Re3b3b1729b1341bd"/>
    <hyperlink ref="E193" r:id="R92989c2cab04435b"/>
    <hyperlink ref="A194" r:id="Raee7a84bef824ca6"/>
    <hyperlink ref="E194" r:id="R50502f06fb7f4cd6"/>
    <hyperlink ref="A195" r:id="R220553fae6914fd8"/>
    <hyperlink ref="E195" r:id="R6ac8eebf15ec40fb"/>
    <hyperlink ref="A196" r:id="R56344cd2319c4d1d"/>
    <hyperlink ref="E196" r:id="R2ff49d0a4d304d21"/>
    <hyperlink ref="A197" r:id="R992d669bfb1949cb"/>
    <hyperlink ref="E197" r:id="R7e81bb7a66be4a11"/>
    <hyperlink ref="A198" r:id="R8d3873ce0e35418b"/>
    <hyperlink ref="E198" r:id="Rbddfe7bcaf5945d1"/>
    <hyperlink ref="S198" r:id="Rbd3a37415e5f4308"/>
    <hyperlink ref="T198" r:id="R61a638b06f65449a"/>
    <hyperlink ref="E199" r:id="R11655ba98a7f4099"/>
    <hyperlink ref="S199" r:id="R6994fdfea70b4987"/>
    <hyperlink ref="T199" r:id="Rf33c01b4739a4464"/>
    <hyperlink ref="A200" r:id="R482274d007614b7f"/>
    <hyperlink ref="E200" r:id="R122f80eea8dc46c9"/>
    <hyperlink ref="Q200" r:id="Rd9900fdbb70240e5"/>
    <hyperlink ref="S200" r:id="R871cf8a20a4c4af2"/>
    <hyperlink ref="T200" r:id="R3522973eb91e4d8f"/>
    <hyperlink ref="V200" r:id="Racba5078656e483a"/>
    <hyperlink ref="A201" r:id="R27330fe95a184356"/>
    <hyperlink ref="E201" r:id="R9659e5be9fb1442e"/>
    <hyperlink ref="R201" r:id="R75b7f579d1c64438"/>
    <hyperlink ref="T201" r:id="Rc5a851dfecc6413f"/>
    <hyperlink ref="V201" r:id="Rb9135c3228134b7e"/>
    <hyperlink ref="A202" r:id="Rad4673616b764188"/>
    <hyperlink ref="E202" r:id="R25dbfadb407b4dd2"/>
    <hyperlink ref="Q202" r:id="Rbd332b3b3b6d4da8"/>
    <hyperlink ref="S202" r:id="R426f456b39474f6e"/>
    <hyperlink ref="T202" r:id="Ra50d4090dd1a49dc"/>
    <hyperlink ref="V202" r:id="R175d701f58cf4547"/>
    <hyperlink ref="A203" r:id="R20b06bddaaae40ef"/>
    <hyperlink ref="E203" r:id="R23f5ede92b6a4480"/>
    <hyperlink ref="A204" r:id="Rffbf87c1cfc34193"/>
    <hyperlink ref="E204" r:id="Rcc6c82ba0b464a0d"/>
    <hyperlink ref="S204" r:id="R42db93d2bf2b4dc5"/>
    <hyperlink ref="A205" r:id="R48507bc428eb4ef0"/>
    <hyperlink ref="E205" r:id="R47fc9fbee14a48e2"/>
    <hyperlink ref="A206" r:id="Rbce82f78688342e3"/>
    <hyperlink ref="E206" r:id="R07023246fd4e42af"/>
    <hyperlink ref="Q206" r:id="R53460e6c3a3d474a"/>
    <hyperlink ref="R206" r:id="Rda95f743a99c4914"/>
    <hyperlink ref="S206" r:id="R34a651afaaae4779"/>
    <hyperlink ref="T206" r:id="R9aa6b0f9315b4375"/>
    <hyperlink ref="V206" r:id="Rdf517cc2ad9e4e5d"/>
    <hyperlink ref="A207" r:id="R7e27789301d8481e"/>
    <hyperlink ref="E207" r:id="R2dc3ba6385c84b5f"/>
    <hyperlink ref="S207" r:id="R44bf537ed7ad444e"/>
    <hyperlink ref="A208" r:id="R10f953eee7b1456f"/>
    <hyperlink ref="E208" r:id="R7c7e29688158472a"/>
    <hyperlink ref="Q208" r:id="R316f0f41f6444302"/>
    <hyperlink ref="R208" r:id="Rc48bb6fca7854888"/>
    <hyperlink ref="S208" r:id="R78b381e749684cee"/>
    <hyperlink ref="T208" r:id="R72fdb1ebe7cd49bd"/>
    <hyperlink ref="V208" r:id="Ra61163f986ca4e77"/>
    <hyperlink ref="A209" r:id="Rce7f3dbed3dc48e9"/>
    <hyperlink ref="E209" r:id="R2e56c4dd6d7d4fa3"/>
    <hyperlink ref="S209" r:id="R8c893eccae194c47"/>
    <hyperlink ref="A210" r:id="Rc9dc487cb75f462d"/>
    <hyperlink ref="E210" r:id="R3da24d46a4864dd3"/>
    <hyperlink ref="Q210" r:id="Reef08d4740a1469c"/>
    <hyperlink ref="S210" r:id="R34e621ac98064dee"/>
    <hyperlink ref="T210" r:id="R4ba82fcb60da4544"/>
    <hyperlink ref="A211" r:id="R1b2c73ce82434a27"/>
    <hyperlink ref="E211" r:id="Rb7d09d2e06b7471a"/>
    <hyperlink ref="A212" r:id="R18702686c7d64133"/>
    <hyperlink ref="E212" r:id="R045391c6b80842a0"/>
    <hyperlink ref="A213" r:id="Refeb2ddb67cb4641"/>
    <hyperlink ref="E213" r:id="R2b803cebdc7c4aef"/>
    <hyperlink ref="A214" r:id="R7d39bce579994254"/>
    <hyperlink ref="E214" r:id="Rf03c3c9793674462"/>
    <hyperlink ref="A215" r:id="Rdb93707cb18040ce"/>
    <hyperlink ref="E215" r:id="R0a22305a65ea40f7"/>
    <hyperlink ref="A216" r:id="R11303074283342d3"/>
    <hyperlink ref="E216" r:id="R4a76131c004b4f98"/>
    <hyperlink ref="R216" r:id="Rd05f1339a7e04594"/>
    <hyperlink ref="T216" r:id="Red503c3a82af4b3d"/>
    <hyperlink ref="A217" r:id="Rd35168b0a6dd4bb6"/>
    <hyperlink ref="E217" r:id="Rc43ca8ed36ac4af6"/>
    <hyperlink ref="R217" r:id="R6ee70fadecc34d2f"/>
    <hyperlink ref="A218" r:id="Ra4efafc10bb749f4"/>
    <hyperlink ref="E218" r:id="Ra2f5421d5f094ecc"/>
    <hyperlink ref="Q218" r:id="R75e0b7ee2a34467c"/>
    <hyperlink ref="A219" r:id="R09c28587def1435e"/>
    <hyperlink ref="E219" r:id="Rb2a716e7ee044b0a"/>
    <hyperlink ref="A220" r:id="Rc5ce8cb02db44e19"/>
    <hyperlink ref="E220" r:id="Rdd9e2241c2164cdb"/>
    <hyperlink ref="R220" r:id="R86cdbe17f4994c81"/>
    <hyperlink ref="A221" r:id="R83007de133ba4144"/>
    <hyperlink ref="E221" r:id="R14f76da220214680"/>
    <hyperlink ref="Q221" r:id="Rd13947d38da447bd"/>
    <hyperlink ref="A222" r:id="Rcf6168b3727c4921"/>
    <hyperlink ref="E222" r:id="Rd7a3ba55286d4498"/>
    <hyperlink ref="R222" r:id="R357faeab482e44d6"/>
    <hyperlink ref="A223" r:id="R1f209faa0bb044b8"/>
    <hyperlink ref="E223" r:id="R0243f471d9f24da0"/>
    <hyperlink ref="Q223" r:id="R7e92ab8e185c444b"/>
    <hyperlink ref="S223" r:id="R8e6522958c06445d"/>
    <hyperlink ref="T223" r:id="R58b7538b73a549e8"/>
    <hyperlink ref="V223" r:id="Rbec27b3dceb1486e"/>
    <hyperlink ref="A224" r:id="R75540396f8534a9c"/>
    <hyperlink ref="E224" r:id="Rb94047aabdba4c1f"/>
    <hyperlink ref="Q224" r:id="R02fca0fe070041ad"/>
    <hyperlink ref="A225" r:id="Rdcd27425945e4168"/>
    <hyperlink ref="E225" r:id="Rcb47988cf68c47b6"/>
    <hyperlink ref="Q225" r:id="R5181139147894d0c"/>
    <hyperlink ref="E226" r:id="R8c115fef326a4a60"/>
    <hyperlink ref="A227" r:id="Re4cd43b083364d6c"/>
    <hyperlink ref="E227" r:id="R96012b8cf77a444e"/>
    <hyperlink ref="A228" r:id="R2419b083f50f4145"/>
    <hyperlink ref="E228" r:id="Rd46bcbc40feb439d"/>
    <hyperlink ref="R228" r:id="R367f343807264f1e"/>
    <hyperlink ref="A229" r:id="R248c4534b674472a"/>
    <hyperlink ref="E229" r:id="R78d29ba4e0604179"/>
    <hyperlink ref="Q229" r:id="R749de62867c04e18"/>
    <hyperlink ref="T229" r:id="Rc04af5c8c74b4c80"/>
    <hyperlink ref="E230" r:id="R9158836015d44595"/>
    <hyperlink ref="Q230" r:id="R78d183a5c6494576"/>
    <hyperlink ref="S230" r:id="R7cda81ae653842fa"/>
    <hyperlink ref="T230" r:id="R3b26be51d3ac4bd4"/>
    <hyperlink ref="V230" r:id="R756632986c004ef4"/>
    <hyperlink ref="A231" r:id="Recbdc1c783174c2d"/>
    <hyperlink ref="E231" r:id="Ra9087a9d52584fb8"/>
    <hyperlink ref="Q231" r:id="R5c2df9e28bdd4b99"/>
    <hyperlink ref="A232" r:id="Red2560536c0e4b76"/>
    <hyperlink ref="E232" r:id="Rd54b1ed4c5bc4563"/>
    <hyperlink ref="Q232" r:id="Rffce4b95383841e1"/>
    <hyperlink ref="A233" r:id="Rbc34168bdded4435"/>
    <hyperlink ref="E233" r:id="R5ca4460ab9c44fc7"/>
    <hyperlink ref="S233" r:id="Rf012a9fe01c64ceb"/>
    <hyperlink ref="T233" r:id="R415a32e36d774fbf"/>
    <hyperlink ref="V233" r:id="R8198eae28005472d"/>
    <hyperlink ref="A234" r:id="R6d3adbbba5984fba"/>
    <hyperlink ref="E234" r:id="R3efcb536f32449ee"/>
    <hyperlink ref="A235" r:id="R24c64627d7724c28"/>
    <hyperlink ref="E235" r:id="R451fff1536a5497b"/>
    <hyperlink ref="Q235" r:id="R8f85173927514048"/>
    <hyperlink ref="R235" r:id="R3e2c64286be7423d"/>
    <hyperlink ref="S235" r:id="R898c2c8f3f5145e6"/>
    <hyperlink ref="T235" r:id="R570d31f5fe414b6c"/>
    <hyperlink ref="A236" r:id="R07f012ffd654405f"/>
    <hyperlink ref="E236" r:id="Rfa5c6ecfb35d4b58"/>
    <hyperlink ref="A237" r:id="Rf3c77d866963446c"/>
    <hyperlink ref="E237" r:id="Rceca4f4da16143a7"/>
    <hyperlink ref="R237" r:id="R26c2e0ccd8ee48b6"/>
    <hyperlink ref="A238" r:id="R47ad58a39d904c7d"/>
    <hyperlink ref="E238" r:id="Rc259cc6197bc49d2"/>
    <hyperlink ref="Q238" r:id="R0a4b38e243754238"/>
    <hyperlink ref="R238" r:id="R66dfec7be7f34cee"/>
    <hyperlink ref="S238" r:id="R6554d074473a4f76"/>
    <hyperlink ref="A239" r:id="R3bbb335ea4954cfb"/>
    <hyperlink ref="E239" r:id="R4ebba626d0974b77"/>
    <hyperlink ref="Q239" r:id="R33104f2f206d41dc"/>
    <hyperlink ref="S239" r:id="R7ab2e511738142f2"/>
    <hyperlink ref="T239" r:id="R57dc63e1f20d4740"/>
    <hyperlink ref="A240" r:id="Rf589407a360f43ec"/>
    <hyperlink ref="E240" r:id="Rca7ccac6a75942d9"/>
    <hyperlink ref="Q240" r:id="R094e40da16b74c54"/>
    <hyperlink ref="R240" r:id="R4266b693d6cf4f28"/>
    <hyperlink ref="T240" r:id="Rded2479fcaca43b8"/>
    <hyperlink ref="V240" r:id="R70954854ba8e4c90"/>
    <hyperlink ref="A241" r:id="R281ace9582e34283"/>
    <hyperlink ref="E241" r:id="Ra63d56b3473f4846"/>
    <hyperlink ref="Q241" r:id="Ra0a3714b3e5f47a0"/>
    <hyperlink ref="R241" r:id="R7402640ad8064b4e"/>
    <hyperlink ref="T241" r:id="Rc354dede0829481e"/>
    <hyperlink ref="V241" r:id="R4c32583444c941eb"/>
    <hyperlink ref="A242" r:id="R9f5164b67d08462c"/>
    <hyperlink ref="E242" r:id="R2e6e0c938a634f16"/>
    <hyperlink ref="Q242" r:id="R215f0b86a4e446b3"/>
    <hyperlink ref="R242" r:id="R5ce4e1175c214000"/>
    <hyperlink ref="T242" r:id="Raeab25e651464fda"/>
    <hyperlink ref="V242" r:id="R08db429b24c14735"/>
    <hyperlink ref="A243" r:id="R8f6fbb71d26e4be0"/>
    <hyperlink ref="E243" r:id="R8b3a05769774410c"/>
    <hyperlink ref="Q243" r:id="R2c7bfb5187bf4ea3"/>
    <hyperlink ref="R243" r:id="R80722e9fe8d445f6"/>
    <hyperlink ref="T243" r:id="R44dfc629030e4026"/>
    <hyperlink ref="V243" r:id="Rb5d2de229ddb4c71"/>
    <hyperlink ref="A244" r:id="Raa0620006d864e95"/>
    <hyperlink ref="E244" r:id="R1e6f34bbdbd64527"/>
    <hyperlink ref="Q244" r:id="R26df5af803a94be7"/>
    <hyperlink ref="R244" r:id="R11ea66de99c4436c"/>
    <hyperlink ref="A245" r:id="R1406400c918e40b4"/>
    <hyperlink ref="E245" r:id="R8b661cfd861341e2"/>
    <hyperlink ref="Q245" r:id="R7bb32ce14c20493f"/>
    <hyperlink ref="S245" r:id="Rb04c8ad98c804fe7"/>
    <hyperlink ref="T245" r:id="Rc28554c169dc4f69"/>
    <hyperlink ref="A246" r:id="R32cdbcb9a4824921"/>
    <hyperlink ref="E246" r:id="R28cd57aab7894081"/>
    <hyperlink ref="Q246" r:id="R677d9f45e32c491b"/>
    <hyperlink ref="A247" r:id="R612f0cd531af4361"/>
    <hyperlink ref="E247" r:id="R257b4b1cf11449e0"/>
    <hyperlink ref="Q247" r:id="Rf333330b1fec4622"/>
    <hyperlink ref="S247" r:id="R2fec48f0624f449c"/>
    <hyperlink ref="T247" r:id="R32d899e8d42044b6"/>
    <hyperlink ref="A248" r:id="Raca7ea990a3b4640"/>
    <hyperlink ref="E248" r:id="R732e694e12c54f99"/>
    <hyperlink ref="Q248" r:id="R20c0446117d74ae6"/>
    <hyperlink ref="A249" r:id="R7f222d2f833c40a2"/>
    <hyperlink ref="E249" r:id="Reefceed1fbd44d29"/>
    <hyperlink ref="A250" r:id="R8008b631749f4f18"/>
    <hyperlink ref="E250" r:id="Rd5663f9dae5a4f44"/>
    <hyperlink ref="R250" r:id="R70d20261120b41b8"/>
    <hyperlink ref="A251" r:id="Rd3be4111ad3d477e"/>
    <hyperlink ref="E251" r:id="R98b683b5541b4e05"/>
    <hyperlink ref="Q251" r:id="R711ea86af5f3473b"/>
    <hyperlink ref="R251" r:id="R516be664fbb8471e"/>
    <hyperlink ref="T251" r:id="R18e1372575914656"/>
    <hyperlink ref="V251" r:id="R4949bde76a014d4c"/>
    <hyperlink ref="A252" r:id="R81d08c4335164b29"/>
    <hyperlink ref="E252" r:id="R6c919a9b07604ab4"/>
    <hyperlink ref="Q252" r:id="R3bd7db2384714e30"/>
    <hyperlink ref="S252" r:id="R5e7fadb1e6c548c8"/>
    <hyperlink ref="T252" r:id="Rab0a7bbe0b7e45d1"/>
    <hyperlink ref="A253" r:id="R0471c30c2b644108"/>
    <hyperlink ref="E253" r:id="R734deed7f2b54fb4"/>
    <hyperlink ref="Q253" r:id="R2cffa6e8677d4a16"/>
    <hyperlink ref="A254" r:id="Rbff97a7418504efb"/>
    <hyperlink ref="E254" r:id="R27d6c9f60c374f8d"/>
    <hyperlink ref="Q254" r:id="R7e4373de5f074d2f"/>
    <hyperlink ref="A255" r:id="R9707c644f1ab46b3"/>
    <hyperlink ref="E255" r:id="Rcd2931316b6e4e0e"/>
    <hyperlink ref="Q255" r:id="Rf944109f00a5481b"/>
    <hyperlink ref="A256" r:id="R5f93f64c0db44cf0"/>
    <hyperlink ref="E256" r:id="R1297037d1aff4967"/>
    <hyperlink ref="Q256" r:id="R633f9cc06d184f27"/>
    <hyperlink ref="A257" r:id="Rb0b22f60f2b9416b"/>
    <hyperlink ref="E257" r:id="R0d146bc8fc7d432d"/>
    <hyperlink ref="Q257" r:id="Ra2d9addaf51d41f3"/>
    <hyperlink ref="A258" r:id="Rcba2f20d95d5493c"/>
    <hyperlink ref="E258" r:id="Red48b62a90344e67"/>
    <hyperlink ref="Q258" r:id="R4a9ad5f16f304b36"/>
    <hyperlink ref="A259" r:id="R932fdb79bf3e4a7b"/>
    <hyperlink ref="E259" r:id="Red9320ba76094cea"/>
    <hyperlink ref="Q259" r:id="R1d0176ee253e4667"/>
    <hyperlink ref="A260" r:id="Rb8bc08064d4946d5"/>
    <hyperlink ref="E260" r:id="R4bc319bdde1d48aa"/>
    <hyperlink ref="Q260" r:id="R682bc59077b04320"/>
    <hyperlink ref="T260" r:id="Rf9e00e0492914bc1"/>
    <hyperlink ref="V260" r:id="Rf7c65127563d4b13"/>
    <hyperlink ref="A261" r:id="R5697a6b37c0b4670"/>
    <hyperlink ref="E261" r:id="R0c24e91c1b874630"/>
    <hyperlink ref="Q261" r:id="Re56a369f2427495c"/>
    <hyperlink ref="R261" r:id="Re57d5f7c78ca457a"/>
    <hyperlink ref="T261" r:id="R67ac13b41cb64351"/>
    <hyperlink ref="V261" r:id="R27fd385428444f90"/>
    <hyperlink ref="A262" r:id="Rdd0618de90684581"/>
    <hyperlink ref="E262" r:id="R6f5797d55b484c92"/>
    <hyperlink ref="Q262" r:id="Rc906969accd54ad8"/>
    <hyperlink ref="R262" r:id="R9a83d41ef07b4c0f"/>
    <hyperlink ref="T262" r:id="Rc78ec398e49e44de"/>
    <hyperlink ref="V262" r:id="R2a291c398bd544c8"/>
    <hyperlink ref="A263" r:id="Rca20b01db56f45ec"/>
    <hyperlink ref="E263" r:id="R4edaa394275b4cc8"/>
    <hyperlink ref="A264" r:id="Rf090a35a9782450a"/>
    <hyperlink ref="E264" r:id="R30d7592207a54c91"/>
    <hyperlink ref="Q264" r:id="Rc4868e7d7669442a"/>
    <hyperlink ref="R264" r:id="Rb20b5cef026f499a"/>
    <hyperlink ref="A265" r:id="Ra6eff69a0c474511"/>
    <hyperlink ref="E265" r:id="R50ca724f49244838"/>
    <hyperlink ref="Q265" r:id="Rc4931d7fdd154d9f"/>
    <hyperlink ref="R265" r:id="Rd25c30368f7149dc"/>
    <hyperlink ref="A266" r:id="Rf523513452ca4905"/>
    <hyperlink ref="E266" r:id="R12bafc20961c4e52"/>
    <hyperlink ref="Q266" r:id="Ra42edf3ede3545d8"/>
    <hyperlink ref="T266" r:id="Ra11a3367994b46e7"/>
    <hyperlink ref="V266" r:id="R4d35a9998b2f46f0"/>
    <hyperlink ref="A267" r:id="R5bafb94abfae45ba"/>
    <hyperlink ref="E267" r:id="R52ff5db6b0214038"/>
    <hyperlink ref="Q267" r:id="Re4d57022efc5496b"/>
    <hyperlink ref="T267" r:id="Rd5ceb1402dbd42aa"/>
    <hyperlink ref="V267" r:id="R4c071e2e3b3841cf"/>
    <hyperlink ref="A268" r:id="R40b1ef4499d04c8a"/>
    <hyperlink ref="E268" r:id="R5b455fe3606d4ad7"/>
    <hyperlink ref="Q268" r:id="Rf07aa84f80224658"/>
    <hyperlink ref="T268" r:id="R02501500912c4357"/>
    <hyperlink ref="V268" r:id="R3e026a84eba84bc2"/>
    <hyperlink ref="A269" r:id="Rb4d148eaf33d470a"/>
    <hyperlink ref="E269" r:id="R74c357ec41fe458c"/>
    <hyperlink ref="Q269" r:id="R80783971ee2c4292"/>
    <hyperlink ref="R269" r:id="Reb074d6306fa439f"/>
    <hyperlink ref="T269" r:id="R078039c4af4240b0"/>
    <hyperlink ref="V269" r:id="Rf168e6d877a74622"/>
    <hyperlink ref="A270" r:id="R89a806b7353c4262"/>
    <hyperlink ref="E270" r:id="R0f9fbd1287e04268"/>
    <hyperlink ref="Q270" r:id="R4024c7fa675e4441"/>
    <hyperlink ref="A271" r:id="R8820d6e2a3b0448e"/>
    <hyperlink ref="E271" r:id="R8f1b069e0e344f9e"/>
    <hyperlink ref="Q271" r:id="Rc05ab75ca8a647c3"/>
    <hyperlink ref="S271" r:id="R07b95ffb28ed4e7f"/>
    <hyperlink ref="A272" r:id="Re49bb5266d0542d3"/>
    <hyperlink ref="E272" r:id="R8199d29a0bff44b1"/>
    <hyperlink ref="Q272" r:id="Rab53c36782a0479b"/>
    <hyperlink ref="A273" r:id="R73e62aebced64a93"/>
    <hyperlink ref="E273" r:id="Ra88d917cf0ba4df0"/>
    <hyperlink ref="Q273" r:id="R368b548a52774926"/>
    <hyperlink ref="E274" r:id="Rae0740ae3695454e"/>
    <hyperlink ref="Q274" r:id="R658c3341ef9b4720"/>
    <hyperlink ref="A275" r:id="R7ab394bddedf42e7"/>
    <hyperlink ref="E275" r:id="R774065cd3bd0444d"/>
    <hyperlink ref="Q275" r:id="R5af7cc27296b4167"/>
    <hyperlink ref="A276" r:id="Rf5bffa817c3e4cd6"/>
    <hyperlink ref="E276" r:id="R2e69eb408a5e4013"/>
    <hyperlink ref="Q276" r:id="Rd8d7d3d7d1eb4e0f"/>
    <hyperlink ref="T276" r:id="R9cbfcbf0ac9c41cc"/>
    <hyperlink ref="V276" r:id="R87d6006748694266"/>
    <hyperlink ref="A277" r:id="R6d1c30cfa2d242f5"/>
    <hyperlink ref="E277" r:id="R53c57a8164a44020"/>
    <hyperlink ref="Q277" r:id="R15388a620af747e9"/>
    <hyperlink ref="A278" r:id="R96fab13568444d71"/>
    <hyperlink ref="E278" r:id="R6d6f392a79a34853"/>
    <hyperlink ref="Q278" r:id="R4f8f0eb3b07d4488"/>
    <hyperlink ref="S278" r:id="Ra821cee247274e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1413</v>
      </c>
      <c r="B1" s="12" t="s">
        <v>1414</v>
      </c>
      <c r="C1" s="12" t="s">
        <v>1415</v>
      </c>
      <c r="D1" s="12" t="s">
        <v>1416</v>
      </c>
      <c r="E1" s="12" t="s">
        <v>19</v>
      </c>
      <c r="F1" s="12" t="s">
        <v>22</v>
      </c>
      <c r="G1" s="12" t="s">
        <v>23</v>
      </c>
      <c r="H1" s="12" t="s">
        <v>24</v>
      </c>
      <c r="I1" s="12" t="s">
        <v>18</v>
      </c>
      <c r="J1" s="12" t="s">
        <v>20</v>
      </c>
      <c r="K1" s="12" t="s">
        <v>1417</v>
      </c>
      <c r="L1" s="13"/>
      <c r="M1" s="13"/>
      <c r="N1" s="13"/>
      <c r="O1" s="13"/>
      <c r="P1" s="13"/>
      <c r="Q1" s="13"/>
      <c r="R1" s="13"/>
      <c r="S1" s="13"/>
      <c r="T1" s="13"/>
      <c r="U1" s="13"/>
      <c r="V1" s="13"/>
      <c r="W1" s="13"/>
      <c r="X1" s="13"/>
    </row>
    <row r="2" ht="14.25" customHeight="1">
      <c r="A2" s="35" t="s">
        <v>215</v>
      </c>
      <c r="B2" s="35" t="s">
        <v>1418</v>
      </c>
      <c r="C2" s="16" t="s">
        <v>1419</v>
      </c>
      <c r="D2" s="17" t="s">
        <v>41</v>
      </c>
      <c r="E2" s="34" t="s">
        <v>1420</v>
      </c>
      <c r="F2" s="18" t="s">
        <v>1421</v>
      </c>
      <c r="G2" s="18" t="s">
        <v>42</v>
      </c>
      <c r="H2" s="18" t="s">
        <v>1066</v>
      </c>
      <c r="I2" s="34" t="s">
        <v>1177</v>
      </c>
      <c r="J2" s="18" t="s">
        <v>1422</v>
      </c>
      <c r="K2" s="19" t="s">
        <v>1423</v>
      </c>
    </row>
    <row r="3" ht="14.25" customHeight="1">
      <c r="A3" s="35" t="s">
        <v>215</v>
      </c>
      <c r="B3" s="35" t="s">
        <v>1424</v>
      </c>
      <c r="C3" s="16" t="s">
        <v>1419</v>
      </c>
      <c r="D3" s="22" t="s">
        <v>41</v>
      </c>
      <c r="E3" s="34" t="s">
        <v>1420</v>
      </c>
      <c r="F3" s="18" t="s">
        <v>1425</v>
      </c>
      <c r="G3" s="18" t="s">
        <v>42</v>
      </c>
      <c r="H3" s="18" t="s">
        <v>1426</v>
      </c>
      <c r="I3" s="34" t="s">
        <v>327</v>
      </c>
      <c r="J3" s="18" t="s">
        <v>1427</v>
      </c>
      <c r="K3" s="19" t="s">
        <v>1428</v>
      </c>
    </row>
    <row r="4" ht="14.25" customHeight="1">
      <c r="A4" s="35" t="s">
        <v>215</v>
      </c>
      <c r="B4" s="35" t="s">
        <v>1429</v>
      </c>
      <c r="C4" s="16" t="s">
        <v>1419</v>
      </c>
      <c r="D4" s="22" t="s">
        <v>41</v>
      </c>
      <c r="E4" s="34" t="s">
        <v>1430</v>
      </c>
      <c r="F4" s="18" t="s">
        <v>1431</v>
      </c>
      <c r="G4" s="18" t="s">
        <v>42</v>
      </c>
      <c r="H4" s="18" t="s">
        <v>1066</v>
      </c>
      <c r="I4" s="34" t="s">
        <v>1177</v>
      </c>
      <c r="J4" s="18" t="s">
        <v>1432</v>
      </c>
      <c r="K4" s="19" t="s">
        <v>1433</v>
      </c>
    </row>
    <row r="5" ht="14.25" customHeight="1">
      <c r="A5" s="35" t="s">
        <v>215</v>
      </c>
      <c r="B5" s="35" t="s">
        <v>1434</v>
      </c>
      <c r="C5" s="16" t="s">
        <v>1419</v>
      </c>
      <c r="D5" s="22" t="s">
        <v>41</v>
      </c>
      <c r="E5" s="34" t="s">
        <v>1430</v>
      </c>
      <c r="F5" s="18" t="s">
        <v>1435</v>
      </c>
      <c r="G5" s="18" t="s">
        <v>42</v>
      </c>
      <c r="H5" s="18" t="s">
        <v>1426</v>
      </c>
      <c r="I5" s="34" t="s">
        <v>327</v>
      </c>
      <c r="J5" s="18" t="s">
        <v>1427</v>
      </c>
      <c r="K5" s="19" t="s">
        <v>1433</v>
      </c>
    </row>
    <row r="6" ht="14.25" customHeight="1">
      <c r="A6" s="35" t="s">
        <v>215</v>
      </c>
      <c r="B6" s="35" t="s">
        <v>1436</v>
      </c>
      <c r="C6" s="16" t="s">
        <v>1419</v>
      </c>
      <c r="D6" s="22" t="s">
        <v>41</v>
      </c>
      <c r="E6" s="34" t="s">
        <v>1437</v>
      </c>
      <c r="F6" s="18" t="s">
        <v>1438</v>
      </c>
      <c r="G6" s="18" t="s">
        <v>42</v>
      </c>
      <c r="H6" s="18" t="s">
        <v>1066</v>
      </c>
      <c r="I6" s="34" t="s">
        <v>1177</v>
      </c>
      <c r="J6" s="18" t="s">
        <v>1422</v>
      </c>
      <c r="K6" s="19" t="s">
        <v>1439</v>
      </c>
    </row>
    <row r="7" ht="14.25" customHeight="1">
      <c r="A7" s="35" t="s">
        <v>215</v>
      </c>
      <c r="B7" s="35" t="s">
        <v>1440</v>
      </c>
      <c r="C7" s="16" t="s">
        <v>1419</v>
      </c>
      <c r="D7" s="22" t="s">
        <v>41</v>
      </c>
      <c r="E7" s="34" t="s">
        <v>1437</v>
      </c>
      <c r="F7" s="18" t="s">
        <v>1441</v>
      </c>
      <c r="G7" s="18" t="s">
        <v>42</v>
      </c>
      <c r="H7" s="18" t="s">
        <v>1426</v>
      </c>
      <c r="I7" s="34" t="s">
        <v>327</v>
      </c>
      <c r="J7" s="18" t="s">
        <v>1427</v>
      </c>
      <c r="K7" s="19" t="s">
        <v>1439</v>
      </c>
    </row>
    <row r="8" ht="14.25" customHeight="1">
      <c r="A8" s="35" t="s">
        <v>215</v>
      </c>
      <c r="B8" s="35" t="s">
        <v>1442</v>
      </c>
      <c r="C8" s="16" t="s">
        <v>1419</v>
      </c>
      <c r="D8" s="22" t="s">
        <v>41</v>
      </c>
      <c r="E8" s="34" t="s">
        <v>1443</v>
      </c>
      <c r="F8" s="18" t="s">
        <v>1421</v>
      </c>
      <c r="G8" s="18" t="s">
        <v>42</v>
      </c>
      <c r="H8" s="18" t="s">
        <v>1066</v>
      </c>
      <c r="I8" s="34" t="s">
        <v>1177</v>
      </c>
      <c r="J8" s="18" t="s">
        <v>1422</v>
      </c>
      <c r="K8" s="19" t="s">
        <v>1444</v>
      </c>
    </row>
    <row r="9" ht="14.25" customHeight="1">
      <c r="A9" s="35" t="s">
        <v>215</v>
      </c>
      <c r="B9" s="35" t="s">
        <v>1445</v>
      </c>
      <c r="C9" s="16" t="s">
        <v>1419</v>
      </c>
      <c r="D9" s="22" t="s">
        <v>41</v>
      </c>
      <c r="E9" s="34" t="s">
        <v>1443</v>
      </c>
      <c r="F9" s="18" t="s">
        <v>1425</v>
      </c>
      <c r="G9" s="18" t="s">
        <v>42</v>
      </c>
      <c r="H9" s="18" t="s">
        <v>1426</v>
      </c>
      <c r="I9" s="34" t="s">
        <v>327</v>
      </c>
      <c r="J9" s="18" t="s">
        <v>1427</v>
      </c>
      <c r="K9" s="19" t="s">
        <v>1444</v>
      </c>
    </row>
    <row r="10">
      <c r="A10" s="35" t="s">
        <v>215</v>
      </c>
      <c r="B10" s="35" t="s">
        <v>1446</v>
      </c>
      <c r="C10" s="16" t="s">
        <v>1419</v>
      </c>
      <c r="D10" s="22" t="s">
        <v>41</v>
      </c>
      <c r="E10" s="34" t="s">
        <v>1447</v>
      </c>
      <c r="F10" s="18" t="s">
        <v>1441</v>
      </c>
      <c r="G10" s="18" t="s">
        <v>42</v>
      </c>
      <c r="H10" s="18" t="s">
        <v>1066</v>
      </c>
      <c r="I10" s="34" t="s">
        <v>1177</v>
      </c>
      <c r="J10" s="18" t="s">
        <v>1448</v>
      </c>
      <c r="K10" s="19" t="s">
        <v>1449</v>
      </c>
    </row>
    <row r="11">
      <c r="A11" s="35" t="s">
        <v>215</v>
      </c>
      <c r="B11" s="35" t="s">
        <v>1450</v>
      </c>
      <c r="C11" s="16" t="s">
        <v>1419</v>
      </c>
      <c r="D11" s="22" t="s">
        <v>41</v>
      </c>
      <c r="E11" s="34" t="s">
        <v>1447</v>
      </c>
      <c r="F11" s="18" t="s">
        <v>1451</v>
      </c>
      <c r="G11" s="18" t="s">
        <v>42</v>
      </c>
      <c r="H11" s="18" t="s">
        <v>1426</v>
      </c>
      <c r="I11" s="34" t="s">
        <v>327</v>
      </c>
      <c r="J11" s="18" t="s">
        <v>1427</v>
      </c>
      <c r="K11" s="19" t="s">
        <v>1449</v>
      </c>
    </row>
    <row r="12">
      <c r="A12" s="35" t="s">
        <v>215</v>
      </c>
      <c r="B12" s="35" t="s">
        <v>1452</v>
      </c>
      <c r="C12" s="16" t="s">
        <v>1419</v>
      </c>
      <c r="D12" s="22" t="s">
        <v>41</v>
      </c>
      <c r="E12" s="34" t="s">
        <v>1453</v>
      </c>
      <c r="F12" s="18" t="s">
        <v>1454</v>
      </c>
      <c r="G12" s="18" t="s">
        <v>61</v>
      </c>
      <c r="H12" s="18" t="s">
        <v>1066</v>
      </c>
      <c r="I12" s="34" t="s">
        <v>327</v>
      </c>
      <c r="J12" s="18" t="s">
        <v>1137</v>
      </c>
      <c r="K12" s="19" t="s">
        <v>1455</v>
      </c>
    </row>
    <row r="13">
      <c r="A13" s="35" t="s">
        <v>215</v>
      </c>
      <c r="B13" s="35" t="s">
        <v>1456</v>
      </c>
      <c r="C13" s="16" t="s">
        <v>1419</v>
      </c>
      <c r="D13" s="22" t="s">
        <v>41</v>
      </c>
      <c r="E13" s="34" t="s">
        <v>1457</v>
      </c>
      <c r="F13" s="18" t="s">
        <v>1431</v>
      </c>
      <c r="G13" s="18" t="s">
        <v>42</v>
      </c>
      <c r="H13" s="18" t="s">
        <v>1066</v>
      </c>
      <c r="I13" s="34" t="s">
        <v>1177</v>
      </c>
      <c r="J13" s="18" t="s">
        <v>1448</v>
      </c>
      <c r="K13" s="19" t="s">
        <v>1458</v>
      </c>
    </row>
    <row r="14">
      <c r="A14" s="35" t="s">
        <v>215</v>
      </c>
      <c r="B14" s="35" t="s">
        <v>1459</v>
      </c>
      <c r="C14" s="16" t="s">
        <v>1419</v>
      </c>
      <c r="D14" s="22" t="s">
        <v>41</v>
      </c>
      <c r="E14" s="34" t="s">
        <v>1457</v>
      </c>
      <c r="F14" s="18" t="s">
        <v>1435</v>
      </c>
      <c r="G14" s="18" t="s">
        <v>42</v>
      </c>
      <c r="H14" s="18" t="s">
        <v>1426</v>
      </c>
      <c r="I14" s="34" t="s">
        <v>327</v>
      </c>
      <c r="J14" s="18" t="s">
        <v>1075</v>
      </c>
      <c r="K14" s="19" t="s">
        <v>1460</v>
      </c>
    </row>
    <row r="15">
      <c r="A15" s="35" t="s">
        <v>215</v>
      </c>
      <c r="B15" s="35" t="s">
        <v>1461</v>
      </c>
      <c r="C15" s="16" t="s">
        <v>1419</v>
      </c>
      <c r="D15" s="22" t="s">
        <v>41</v>
      </c>
      <c r="E15" s="34" t="s">
        <v>1420</v>
      </c>
      <c r="F15" s="18" t="s">
        <v>1462</v>
      </c>
      <c r="G15" s="18" t="s">
        <v>1463</v>
      </c>
      <c r="H15" s="18" t="s">
        <v>1066</v>
      </c>
      <c r="I15" s="34" t="s">
        <v>1177</v>
      </c>
      <c r="J15" s="18" t="s">
        <v>1422</v>
      </c>
      <c r="K15" s="19" t="s">
        <v>1464</v>
      </c>
    </row>
    <row r="16">
      <c r="A16" s="35" t="s">
        <v>215</v>
      </c>
      <c r="B16" s="35" t="s">
        <v>1465</v>
      </c>
      <c r="C16" s="16" t="s">
        <v>1419</v>
      </c>
      <c r="D16" s="22" t="s">
        <v>41</v>
      </c>
      <c r="E16" s="34" t="s">
        <v>1420</v>
      </c>
      <c r="F16" s="18" t="s">
        <v>1466</v>
      </c>
      <c r="G16" s="18" t="s">
        <v>1463</v>
      </c>
      <c r="H16" s="18" t="s">
        <v>1426</v>
      </c>
      <c r="I16" s="34" t="s">
        <v>327</v>
      </c>
      <c r="J16" s="18" t="s">
        <v>1427</v>
      </c>
      <c r="K16" s="19" t="s">
        <v>1467</v>
      </c>
    </row>
    <row r="17">
      <c r="A17" s="35" t="s">
        <v>215</v>
      </c>
      <c r="B17" s="35" t="s">
        <v>1468</v>
      </c>
      <c r="C17" s="16" t="s">
        <v>1419</v>
      </c>
      <c r="D17" s="22" t="s">
        <v>41</v>
      </c>
      <c r="E17" s="34" t="s">
        <v>1420</v>
      </c>
      <c r="F17" s="18" t="s">
        <v>1469</v>
      </c>
      <c r="G17" s="18" t="s">
        <v>39</v>
      </c>
      <c r="H17" s="18" t="s">
        <v>1066</v>
      </c>
      <c r="I17" s="34" t="s">
        <v>1177</v>
      </c>
      <c r="J17" s="18" t="s">
        <v>1422</v>
      </c>
      <c r="K17" s="19" t="s">
        <v>1470</v>
      </c>
    </row>
    <row r="18">
      <c r="A18" s="35" t="s">
        <v>215</v>
      </c>
      <c r="B18" s="35" t="s">
        <v>1471</v>
      </c>
      <c r="C18" s="16" t="s">
        <v>1419</v>
      </c>
      <c r="D18" s="22" t="s">
        <v>41</v>
      </c>
      <c r="E18" s="34" t="s">
        <v>1420</v>
      </c>
      <c r="F18" s="18" t="s">
        <v>1472</v>
      </c>
      <c r="G18" s="18" t="s">
        <v>39</v>
      </c>
      <c r="H18" s="18" t="s">
        <v>1426</v>
      </c>
      <c r="I18" s="34" t="s">
        <v>327</v>
      </c>
      <c r="J18" s="18" t="s">
        <v>1427</v>
      </c>
      <c r="K18" s="19" t="s">
        <v>1473</v>
      </c>
    </row>
    <row r="19">
      <c r="A19" s="35" t="s">
        <v>224</v>
      </c>
      <c r="B19" s="35" t="s">
        <v>1474</v>
      </c>
      <c r="C19" s="16" t="s">
        <v>1419</v>
      </c>
      <c r="D19" s="22" t="s">
        <v>41</v>
      </c>
      <c r="E19" s="34" t="s">
        <v>1475</v>
      </c>
      <c r="F19" s="18" t="s">
        <v>1476</v>
      </c>
      <c r="G19" s="18" t="s">
        <v>39</v>
      </c>
      <c r="H19" s="18" t="s">
        <v>1066</v>
      </c>
      <c r="I19" s="34" t="s">
        <v>327</v>
      </c>
      <c r="J19" s="18" t="s">
        <v>1477</v>
      </c>
      <c r="K19" s="19" t="s">
        <v>1478</v>
      </c>
    </row>
    <row r="20">
      <c r="A20" s="35" t="s">
        <v>224</v>
      </c>
      <c r="B20" s="35" t="s">
        <v>1479</v>
      </c>
      <c r="C20" s="16" t="s">
        <v>1419</v>
      </c>
      <c r="D20" s="22" t="s">
        <v>41</v>
      </c>
      <c r="E20" s="34" t="s">
        <v>1475</v>
      </c>
      <c r="F20" s="18" t="s">
        <v>1480</v>
      </c>
      <c r="G20" s="18" t="s">
        <v>39</v>
      </c>
      <c r="H20" s="18" t="s">
        <v>1066</v>
      </c>
      <c r="I20" s="34" t="s">
        <v>1177</v>
      </c>
      <c r="J20" s="18" t="s">
        <v>1481</v>
      </c>
      <c r="K20" s="19" t="s">
        <v>1482</v>
      </c>
    </row>
    <row r="21">
      <c r="A21" s="35" t="s">
        <v>224</v>
      </c>
      <c r="B21" s="35" t="s">
        <v>1483</v>
      </c>
      <c r="C21" s="16" t="s">
        <v>1419</v>
      </c>
      <c r="D21" s="22" t="s">
        <v>41</v>
      </c>
      <c r="E21" s="34" t="s">
        <v>1475</v>
      </c>
      <c r="F21" s="18" t="s">
        <v>1484</v>
      </c>
      <c r="G21" s="18" t="s">
        <v>39</v>
      </c>
      <c r="H21" s="18" t="s">
        <v>1426</v>
      </c>
      <c r="I21" s="34" t="s">
        <v>327</v>
      </c>
      <c r="J21" s="18" t="s">
        <v>1477</v>
      </c>
      <c r="K21" s="19" t="s">
        <v>1485</v>
      </c>
    </row>
    <row r="22">
      <c r="A22" s="35" t="s">
        <v>227</v>
      </c>
      <c r="B22" s="35" t="s">
        <v>1486</v>
      </c>
      <c r="C22" s="16" t="s">
        <v>1419</v>
      </c>
      <c r="D22" s="22" t="s">
        <v>41</v>
      </c>
      <c r="E22" s="34" t="s">
        <v>1453</v>
      </c>
      <c r="F22" s="18" t="s">
        <v>1487</v>
      </c>
      <c r="G22" s="18" t="s">
        <v>1463</v>
      </c>
      <c r="H22" s="18" t="s">
        <v>1066</v>
      </c>
      <c r="I22" s="34" t="s">
        <v>1177</v>
      </c>
      <c r="J22" s="18" t="s">
        <v>1488</v>
      </c>
      <c r="K22" s="19" t="s">
        <v>1489</v>
      </c>
    </row>
    <row r="23">
      <c r="A23" s="35" t="s">
        <v>227</v>
      </c>
      <c r="B23" s="35" t="s">
        <v>1490</v>
      </c>
      <c r="C23" s="16" t="s">
        <v>1419</v>
      </c>
      <c r="D23" s="22" t="s">
        <v>41</v>
      </c>
      <c r="E23" s="34" t="s">
        <v>1453</v>
      </c>
      <c r="F23" s="18" t="s">
        <v>1491</v>
      </c>
      <c r="G23" s="18" t="s">
        <v>1463</v>
      </c>
      <c r="H23" s="18" t="s">
        <v>1426</v>
      </c>
      <c r="I23" s="34" t="s">
        <v>327</v>
      </c>
      <c r="J23" s="18" t="s">
        <v>1137</v>
      </c>
      <c r="K23" s="19" t="s">
        <v>1492</v>
      </c>
    </row>
    <row r="24">
      <c r="A24" s="35" t="s">
        <v>227</v>
      </c>
      <c r="B24" s="35" t="s">
        <v>1493</v>
      </c>
      <c r="C24" s="16" t="s">
        <v>1419</v>
      </c>
      <c r="D24" s="22" t="s">
        <v>41</v>
      </c>
      <c r="E24" s="34" t="s">
        <v>1494</v>
      </c>
      <c r="F24" s="18" t="s">
        <v>1495</v>
      </c>
      <c r="G24" s="18" t="s">
        <v>1463</v>
      </c>
      <c r="H24" s="18" t="s">
        <v>1066</v>
      </c>
      <c r="I24" s="34" t="s">
        <v>1177</v>
      </c>
      <c r="J24" s="18" t="s">
        <v>1448</v>
      </c>
      <c r="K24" s="19" t="s">
        <v>1496</v>
      </c>
    </row>
    <row r="25">
      <c r="A25" s="35" t="s">
        <v>227</v>
      </c>
      <c r="B25" s="35" t="s">
        <v>1497</v>
      </c>
      <c r="C25" s="16" t="s">
        <v>1419</v>
      </c>
      <c r="D25" s="22" t="s">
        <v>41</v>
      </c>
      <c r="E25" s="34" t="s">
        <v>1494</v>
      </c>
      <c r="F25" s="18" t="s">
        <v>1498</v>
      </c>
      <c r="G25" s="18" t="s">
        <v>1463</v>
      </c>
      <c r="H25" s="18" t="s">
        <v>1426</v>
      </c>
      <c r="I25" s="34" t="s">
        <v>327</v>
      </c>
      <c r="J25" s="18" t="s">
        <v>1427</v>
      </c>
      <c r="K25" s="19" t="s">
        <v>1499</v>
      </c>
    </row>
    <row r="26">
      <c r="A26" s="35" t="s">
        <v>227</v>
      </c>
      <c r="B26" s="35" t="s">
        <v>1500</v>
      </c>
      <c r="C26" s="16" t="s">
        <v>1419</v>
      </c>
      <c r="D26" s="22" t="s">
        <v>41</v>
      </c>
      <c r="E26" s="34" t="s">
        <v>1475</v>
      </c>
      <c r="F26" s="18" t="s">
        <v>1501</v>
      </c>
      <c r="G26" s="18" t="s">
        <v>1463</v>
      </c>
      <c r="H26" s="18" t="s">
        <v>1066</v>
      </c>
      <c r="I26" s="34" t="s">
        <v>1177</v>
      </c>
      <c r="J26" s="18" t="s">
        <v>1481</v>
      </c>
      <c r="K26" s="19" t="s">
        <v>1502</v>
      </c>
    </row>
    <row r="27">
      <c r="A27" s="35" t="s">
        <v>227</v>
      </c>
      <c r="B27" s="35" t="s">
        <v>1503</v>
      </c>
      <c r="C27" s="16" t="s">
        <v>1419</v>
      </c>
      <c r="D27" s="22" t="s">
        <v>41</v>
      </c>
      <c r="E27" s="34" t="s">
        <v>1475</v>
      </c>
      <c r="F27" s="18" t="s">
        <v>1504</v>
      </c>
      <c r="G27" s="18" t="s">
        <v>1463</v>
      </c>
      <c r="H27" s="18" t="s">
        <v>1426</v>
      </c>
      <c r="I27" s="34" t="s">
        <v>327</v>
      </c>
      <c r="J27" s="18" t="s">
        <v>1477</v>
      </c>
      <c r="K27" s="19" t="s">
        <v>1505</v>
      </c>
    </row>
    <row r="28">
      <c r="A28" s="35" t="s">
        <v>227</v>
      </c>
      <c r="B28" s="35" t="s">
        <v>1506</v>
      </c>
      <c r="C28" s="16" t="s">
        <v>1419</v>
      </c>
      <c r="D28" s="22" t="s">
        <v>41</v>
      </c>
      <c r="E28" s="34" t="s">
        <v>1507</v>
      </c>
      <c r="F28" s="18" t="s">
        <v>1508</v>
      </c>
      <c r="G28" s="18" t="s">
        <v>1463</v>
      </c>
      <c r="H28" s="18" t="s">
        <v>1066</v>
      </c>
      <c r="I28" s="34" t="s">
        <v>327</v>
      </c>
      <c r="J28" s="18" t="s">
        <v>1075</v>
      </c>
      <c r="K28" s="19" t="s">
        <v>1509</v>
      </c>
    </row>
    <row r="29">
      <c r="A29" s="35" t="s">
        <v>230</v>
      </c>
      <c r="B29" s="35" t="s">
        <v>1510</v>
      </c>
      <c r="C29" s="16" t="s">
        <v>1419</v>
      </c>
      <c r="D29" s="22" t="s">
        <v>41</v>
      </c>
      <c r="E29" s="34" t="s">
        <v>1511</v>
      </c>
      <c r="F29" s="18" t="s">
        <v>1512</v>
      </c>
      <c r="G29" s="18" t="s">
        <v>1463</v>
      </c>
      <c r="H29" s="18" t="s">
        <v>1304</v>
      </c>
      <c r="I29" s="34" t="s">
        <v>327</v>
      </c>
      <c r="J29" s="18" t="s">
        <v>1171</v>
      </c>
      <c r="K29" s="19" t="s">
        <v>1513</v>
      </c>
    </row>
    <row r="30">
      <c r="A30" s="35" t="s">
        <v>230</v>
      </c>
      <c r="B30" s="35" t="s">
        <v>1514</v>
      </c>
      <c r="C30" s="16" t="s">
        <v>1419</v>
      </c>
      <c r="D30" s="22" t="s">
        <v>41</v>
      </c>
      <c r="E30" s="34" t="s">
        <v>1515</v>
      </c>
      <c r="F30" s="18" t="s">
        <v>1516</v>
      </c>
      <c r="G30" s="18" t="s">
        <v>1463</v>
      </c>
      <c r="H30" s="18" t="s">
        <v>1066</v>
      </c>
      <c r="I30" s="34" t="s">
        <v>327</v>
      </c>
      <c r="J30" s="18" t="s">
        <v>1171</v>
      </c>
      <c r="K30" s="19" t="s">
        <v>1517</v>
      </c>
    </row>
    <row r="31">
      <c r="A31" s="35" t="s">
        <v>236</v>
      </c>
      <c r="B31" s="35" t="s">
        <v>1518</v>
      </c>
      <c r="C31" s="16" t="s">
        <v>1419</v>
      </c>
      <c r="D31" s="22" t="s">
        <v>41</v>
      </c>
      <c r="E31" s="34" t="s">
        <v>1519</v>
      </c>
      <c r="F31" s="18" t="s">
        <v>1520</v>
      </c>
      <c r="G31" s="18" t="s">
        <v>42</v>
      </c>
      <c r="H31" s="18" t="s">
        <v>1066</v>
      </c>
      <c r="I31" s="34" t="s">
        <v>327</v>
      </c>
      <c r="J31" s="18" t="s">
        <v>1075</v>
      </c>
      <c r="K31" s="19" t="s">
        <v>1521</v>
      </c>
    </row>
    <row r="32">
      <c r="A32" s="35" t="s">
        <v>236</v>
      </c>
      <c r="B32" s="35" t="s">
        <v>1522</v>
      </c>
      <c r="C32" s="16" t="s">
        <v>1419</v>
      </c>
      <c r="D32" s="22" t="s">
        <v>41</v>
      </c>
      <c r="E32" s="34" t="s">
        <v>1523</v>
      </c>
      <c r="F32" s="18" t="s">
        <v>1524</v>
      </c>
      <c r="G32" s="18" t="s">
        <v>42</v>
      </c>
      <c r="H32" s="18" t="s">
        <v>1066</v>
      </c>
      <c r="I32" s="34" t="s">
        <v>327</v>
      </c>
      <c r="J32" s="18" t="s">
        <v>1427</v>
      </c>
      <c r="K32" s="19" t="s">
        <v>1525</v>
      </c>
    </row>
    <row r="33">
      <c r="A33" s="35" t="s">
        <v>236</v>
      </c>
      <c r="B33" s="35" t="s">
        <v>1526</v>
      </c>
      <c r="C33" s="16" t="s">
        <v>1419</v>
      </c>
      <c r="D33" s="22" t="s">
        <v>41</v>
      </c>
      <c r="E33" s="34" t="s">
        <v>1519</v>
      </c>
      <c r="F33" s="18" t="s">
        <v>1527</v>
      </c>
      <c r="G33" s="18" t="s">
        <v>1463</v>
      </c>
      <c r="H33" s="18" t="s">
        <v>1066</v>
      </c>
      <c r="I33" s="34" t="s">
        <v>327</v>
      </c>
      <c r="J33" s="18" t="s">
        <v>1075</v>
      </c>
      <c r="K33" s="19" t="s">
        <v>1528</v>
      </c>
    </row>
    <row r="34">
      <c r="A34" s="35" t="s">
        <v>239</v>
      </c>
      <c r="B34" s="35" t="s">
        <v>1529</v>
      </c>
      <c r="C34" s="16" t="s">
        <v>1419</v>
      </c>
      <c r="D34" s="22" t="s">
        <v>41</v>
      </c>
      <c r="E34" s="34" t="s">
        <v>1530</v>
      </c>
      <c r="F34" s="18" t="s">
        <v>1531</v>
      </c>
      <c r="G34" s="18" t="s">
        <v>39</v>
      </c>
      <c r="H34" s="18" t="s">
        <v>1066</v>
      </c>
      <c r="I34" s="34" t="s">
        <v>327</v>
      </c>
      <c r="J34" s="18" t="s">
        <v>1171</v>
      </c>
      <c r="K34" s="19" t="s">
        <v>1532</v>
      </c>
    </row>
    <row r="35">
      <c r="A35" s="35" t="s">
        <v>242</v>
      </c>
      <c r="B35" s="35" t="s">
        <v>1533</v>
      </c>
      <c r="C35" s="16" t="s">
        <v>1419</v>
      </c>
      <c r="D35" s="22" t="s">
        <v>41</v>
      </c>
      <c r="E35" s="34" t="s">
        <v>1453</v>
      </c>
      <c r="F35" s="18" t="s">
        <v>1534</v>
      </c>
      <c r="G35" s="18" t="s">
        <v>42</v>
      </c>
      <c r="H35" s="18" t="s">
        <v>1066</v>
      </c>
      <c r="I35" s="34" t="s">
        <v>327</v>
      </c>
      <c r="J35" s="18" t="s">
        <v>1137</v>
      </c>
      <c r="K35" s="19" t="s">
        <v>1535</v>
      </c>
    </row>
    <row r="36">
      <c r="A36" s="35" t="s">
        <v>242</v>
      </c>
      <c r="B36" s="35" t="s">
        <v>1536</v>
      </c>
      <c r="C36" s="16" t="s">
        <v>1419</v>
      </c>
      <c r="D36" s="22" t="s">
        <v>41</v>
      </c>
      <c r="E36" s="34" t="s">
        <v>1453</v>
      </c>
      <c r="F36" s="18" t="s">
        <v>1537</v>
      </c>
      <c r="G36" s="18" t="s">
        <v>42</v>
      </c>
      <c r="H36" s="18" t="s">
        <v>1066</v>
      </c>
      <c r="I36" s="34" t="s">
        <v>327</v>
      </c>
      <c r="J36" s="18" t="s">
        <v>1137</v>
      </c>
      <c r="K36" s="19" t="s">
        <v>1538</v>
      </c>
    </row>
    <row r="37">
      <c r="A37" s="35" t="s">
        <v>245</v>
      </c>
      <c r="B37" s="35" t="s">
        <v>1539</v>
      </c>
      <c r="C37" s="16" t="s">
        <v>1419</v>
      </c>
      <c r="D37" s="22" t="s">
        <v>41</v>
      </c>
      <c r="E37" s="34" t="s">
        <v>1453</v>
      </c>
      <c r="F37" s="18" t="s">
        <v>1540</v>
      </c>
      <c r="G37" s="18" t="s">
        <v>42</v>
      </c>
      <c r="H37" s="18" t="s">
        <v>1066</v>
      </c>
      <c r="I37" s="34" t="s">
        <v>327</v>
      </c>
      <c r="J37" s="18" t="s">
        <v>1137</v>
      </c>
      <c r="K37" s="19" t="s">
        <v>1541</v>
      </c>
    </row>
    <row r="38">
      <c r="A38" s="35" t="s">
        <v>245</v>
      </c>
      <c r="B38" s="35" t="s">
        <v>1542</v>
      </c>
      <c r="C38" s="16" t="s">
        <v>1419</v>
      </c>
      <c r="D38" s="22" t="s">
        <v>41</v>
      </c>
      <c r="E38" s="34" t="s">
        <v>1453</v>
      </c>
      <c r="F38" s="18" t="s">
        <v>1543</v>
      </c>
      <c r="G38" s="18" t="s">
        <v>42</v>
      </c>
      <c r="H38" s="18" t="s">
        <v>1066</v>
      </c>
      <c r="I38" s="34" t="s">
        <v>327</v>
      </c>
      <c r="J38" s="18" t="s">
        <v>1137</v>
      </c>
      <c r="K38" s="19" t="s">
        <v>1544</v>
      </c>
    </row>
    <row r="39">
      <c r="A39" s="35" t="s">
        <v>248</v>
      </c>
      <c r="B39" s="35" t="s">
        <v>1545</v>
      </c>
      <c r="C39" s="16" t="s">
        <v>1419</v>
      </c>
      <c r="D39" s="22" t="s">
        <v>41</v>
      </c>
      <c r="E39" s="34" t="s">
        <v>1546</v>
      </c>
      <c r="F39" s="18" t="s">
        <v>1431</v>
      </c>
      <c r="G39" s="18" t="s">
        <v>42</v>
      </c>
      <c r="H39" s="18" t="s">
        <v>1066</v>
      </c>
      <c r="I39" s="34" t="s">
        <v>327</v>
      </c>
      <c r="J39" s="18" t="s">
        <v>1075</v>
      </c>
      <c r="K39" s="19" t="s">
        <v>1547</v>
      </c>
    </row>
    <row r="40">
      <c r="A40" s="35" t="s">
        <v>248</v>
      </c>
      <c r="B40" s="35" t="s">
        <v>1548</v>
      </c>
      <c r="C40" s="16" t="s">
        <v>1419</v>
      </c>
      <c r="D40" s="22" t="s">
        <v>41</v>
      </c>
      <c r="E40" s="34" t="s">
        <v>1546</v>
      </c>
      <c r="F40" s="18" t="s">
        <v>1435</v>
      </c>
      <c r="G40" s="18" t="s">
        <v>1463</v>
      </c>
      <c r="H40" s="18" t="s">
        <v>1066</v>
      </c>
      <c r="I40" s="34" t="s">
        <v>327</v>
      </c>
      <c r="J40" s="18" t="s">
        <v>1075</v>
      </c>
      <c r="K40" s="19" t="s">
        <v>1549</v>
      </c>
    </row>
    <row r="41">
      <c r="A41" s="35" t="s">
        <v>248</v>
      </c>
      <c r="B41" s="35" t="s">
        <v>1550</v>
      </c>
      <c r="C41" s="16" t="s">
        <v>1419</v>
      </c>
      <c r="D41" s="22" t="s">
        <v>41</v>
      </c>
      <c r="E41" s="34" t="s">
        <v>1546</v>
      </c>
      <c r="F41" s="18" t="s">
        <v>1551</v>
      </c>
      <c r="G41" s="18" t="s">
        <v>39</v>
      </c>
      <c r="H41" s="18" t="s">
        <v>1066</v>
      </c>
      <c r="I41" s="34" t="s">
        <v>327</v>
      </c>
      <c r="J41" s="18" t="s">
        <v>1075</v>
      </c>
      <c r="K41" s="19" t="s">
        <v>1552</v>
      </c>
    </row>
    <row r="42">
      <c r="A42" s="35" t="s">
        <v>248</v>
      </c>
      <c r="B42" s="35" t="s">
        <v>1553</v>
      </c>
      <c r="C42" s="16" t="s">
        <v>1419</v>
      </c>
      <c r="D42" s="22" t="s">
        <v>41</v>
      </c>
      <c r="E42" s="34" t="s">
        <v>1546</v>
      </c>
      <c r="F42" s="18" t="s">
        <v>1438</v>
      </c>
      <c r="G42" s="18" t="s">
        <v>1463</v>
      </c>
      <c r="H42" s="18" t="s">
        <v>1066</v>
      </c>
      <c r="I42" s="34" t="s">
        <v>327</v>
      </c>
      <c r="J42" s="18" t="s">
        <v>1075</v>
      </c>
      <c r="K42" s="19" t="s">
        <v>1554</v>
      </c>
    </row>
    <row r="43">
      <c r="A43" s="35" t="s">
        <v>248</v>
      </c>
      <c r="B43" s="35" t="s">
        <v>1555</v>
      </c>
      <c r="C43" s="16" t="s">
        <v>1419</v>
      </c>
      <c r="D43" s="22" t="s">
        <v>41</v>
      </c>
      <c r="E43" s="34" t="s">
        <v>1556</v>
      </c>
      <c r="F43" s="18" t="s">
        <v>1508</v>
      </c>
      <c r="G43" s="18" t="s">
        <v>1463</v>
      </c>
      <c r="H43" s="18" t="s">
        <v>1066</v>
      </c>
      <c r="I43" s="34" t="s">
        <v>327</v>
      </c>
      <c r="J43" s="18" t="s">
        <v>1075</v>
      </c>
      <c r="K43" s="19" t="s">
        <v>1557</v>
      </c>
    </row>
    <row r="44">
      <c r="A44" s="35" t="s">
        <v>248</v>
      </c>
      <c r="B44" s="35" t="s">
        <v>1558</v>
      </c>
      <c r="C44" s="16" t="s">
        <v>1419</v>
      </c>
      <c r="D44" s="22" t="s">
        <v>41</v>
      </c>
      <c r="E44" s="34" t="s">
        <v>1546</v>
      </c>
      <c r="F44" s="18" t="s">
        <v>1559</v>
      </c>
      <c r="G44" s="18" t="s">
        <v>39</v>
      </c>
      <c r="H44" s="18" t="s">
        <v>1066</v>
      </c>
      <c r="I44" s="34" t="s">
        <v>327</v>
      </c>
      <c r="J44" s="18" t="s">
        <v>1075</v>
      </c>
      <c r="K44" s="19" t="s">
        <v>1560</v>
      </c>
    </row>
    <row r="45">
      <c r="A45" s="35" t="s">
        <v>251</v>
      </c>
      <c r="B45" s="35" t="s">
        <v>1561</v>
      </c>
      <c r="C45" s="16" t="s">
        <v>1419</v>
      </c>
      <c r="D45" s="22" t="s">
        <v>41</v>
      </c>
      <c r="E45" s="34" t="s">
        <v>1453</v>
      </c>
      <c r="F45" s="18" t="s">
        <v>1562</v>
      </c>
      <c r="G45" s="18" t="s">
        <v>39</v>
      </c>
      <c r="H45" s="18" t="s">
        <v>1066</v>
      </c>
      <c r="I45" s="34" t="s">
        <v>327</v>
      </c>
      <c r="J45" s="18" t="s">
        <v>1137</v>
      </c>
      <c r="K45" s="19" t="s">
        <v>1563</v>
      </c>
    </row>
    <row r="46">
      <c r="A46" s="35" t="s">
        <v>254</v>
      </c>
      <c r="B46" s="35" t="s">
        <v>1564</v>
      </c>
      <c r="C46" s="16" t="s">
        <v>1419</v>
      </c>
      <c r="D46" s="22" t="s">
        <v>41</v>
      </c>
      <c r="E46" s="34" t="s">
        <v>1565</v>
      </c>
      <c r="F46" s="18" t="s">
        <v>1520</v>
      </c>
      <c r="G46" s="18" t="s">
        <v>1463</v>
      </c>
      <c r="H46" s="18" t="s">
        <v>1066</v>
      </c>
      <c r="I46" s="34" t="s">
        <v>192</v>
      </c>
      <c r="J46" s="18" t="s">
        <v>589</v>
      </c>
      <c r="K46" s="19" t="s">
        <v>1566</v>
      </c>
    </row>
    <row r="47">
      <c r="A47" s="35" t="s">
        <v>260</v>
      </c>
      <c r="B47" s="35" t="s">
        <v>1567</v>
      </c>
      <c r="C47" s="16" t="s">
        <v>1419</v>
      </c>
      <c r="D47" s="22" t="s">
        <v>41</v>
      </c>
      <c r="E47" s="34" t="s">
        <v>1507</v>
      </c>
      <c r="F47" s="18" t="s">
        <v>1520</v>
      </c>
      <c r="G47" s="18" t="s">
        <v>1463</v>
      </c>
      <c r="H47" s="18" t="s">
        <v>591</v>
      </c>
      <c r="I47" s="34" t="s">
        <v>192</v>
      </c>
      <c r="J47" s="18" t="s">
        <v>1075</v>
      </c>
      <c r="K47" s="19" t="s">
        <v>1568</v>
      </c>
    </row>
    <row r="48">
      <c r="A48" s="35" t="s">
        <v>266</v>
      </c>
      <c r="B48" s="35" t="s">
        <v>1569</v>
      </c>
      <c r="C48" s="16" t="s">
        <v>1419</v>
      </c>
      <c r="D48" s="22" t="s">
        <v>41</v>
      </c>
      <c r="E48" s="34" t="s">
        <v>1453</v>
      </c>
      <c r="F48" s="18" t="s">
        <v>1570</v>
      </c>
      <c r="G48" s="18" t="s">
        <v>1182</v>
      </c>
      <c r="H48" s="18" t="s">
        <v>591</v>
      </c>
      <c r="I48" s="34" t="s">
        <v>192</v>
      </c>
      <c r="J48" s="18" t="s">
        <v>1137</v>
      </c>
      <c r="K48" s="19" t="s">
        <v>1571</v>
      </c>
    </row>
    <row r="49">
      <c r="A49" s="35" t="s">
        <v>272</v>
      </c>
      <c r="B49" s="35" t="s">
        <v>1572</v>
      </c>
      <c r="C49" s="16" t="s">
        <v>1419</v>
      </c>
      <c r="D49" s="22" t="s">
        <v>41</v>
      </c>
      <c r="E49" s="34" t="s">
        <v>1573</v>
      </c>
      <c r="F49" s="18" t="s">
        <v>1508</v>
      </c>
      <c r="G49" s="18" t="s">
        <v>200</v>
      </c>
      <c r="H49" s="18" t="s">
        <v>1066</v>
      </c>
      <c r="I49" s="34" t="s">
        <v>192</v>
      </c>
      <c r="J49" s="18" t="s">
        <v>589</v>
      </c>
      <c r="K49" s="19" t="s">
        <v>1574</v>
      </c>
    </row>
    <row r="50">
      <c r="A50" s="35" t="s">
        <v>366</v>
      </c>
      <c r="B50" s="35" t="s">
        <v>1575</v>
      </c>
      <c r="C50" s="16" t="s">
        <v>1419</v>
      </c>
      <c r="D50" s="22" t="s">
        <v>41</v>
      </c>
      <c r="E50" s="34" t="s">
        <v>1576</v>
      </c>
      <c r="F50" s="18" t="s">
        <v>1577</v>
      </c>
      <c r="G50" s="18" t="s">
        <v>42</v>
      </c>
      <c r="H50" s="18" t="s">
        <v>1066</v>
      </c>
      <c r="I50" s="34" t="s">
        <v>1177</v>
      </c>
      <c r="J50" s="18" t="s">
        <v>1432</v>
      </c>
      <c r="K50" s="19" t="s">
        <v>1578</v>
      </c>
    </row>
    <row r="51">
      <c r="A51" s="35" t="s">
        <v>366</v>
      </c>
      <c r="B51" s="35" t="s">
        <v>1579</v>
      </c>
      <c r="C51" s="16" t="s">
        <v>1419</v>
      </c>
      <c r="D51" s="22" t="s">
        <v>41</v>
      </c>
      <c r="E51" s="34" t="s">
        <v>1576</v>
      </c>
      <c r="F51" s="18" t="s">
        <v>1580</v>
      </c>
      <c r="G51" s="18" t="s">
        <v>42</v>
      </c>
      <c r="H51" s="18" t="s">
        <v>1426</v>
      </c>
      <c r="I51" s="34" t="s">
        <v>327</v>
      </c>
      <c r="J51" s="18" t="s">
        <v>1075</v>
      </c>
      <c r="K51" s="19" t="s">
        <v>1578</v>
      </c>
    </row>
    <row r="52">
      <c r="A52" s="35" t="s">
        <v>370</v>
      </c>
      <c r="B52" s="35" t="s">
        <v>1581</v>
      </c>
      <c r="C52" s="16" t="s">
        <v>1419</v>
      </c>
      <c r="D52" s="22" t="s">
        <v>41</v>
      </c>
      <c r="E52" s="34" t="s">
        <v>1582</v>
      </c>
      <c r="F52" s="18" t="s">
        <v>1583</v>
      </c>
      <c r="G52" s="18" t="s">
        <v>39</v>
      </c>
      <c r="H52" s="18" t="s">
        <v>1066</v>
      </c>
      <c r="I52" s="34" t="s">
        <v>1177</v>
      </c>
      <c r="J52" s="18" t="s">
        <v>1481</v>
      </c>
      <c r="K52" s="19" t="s">
        <v>1584</v>
      </c>
    </row>
    <row r="53">
      <c r="A53" s="35" t="s">
        <v>370</v>
      </c>
      <c r="B53" s="35" t="s">
        <v>1585</v>
      </c>
      <c r="C53" s="16" t="s">
        <v>1419</v>
      </c>
      <c r="D53" s="22" t="s">
        <v>41</v>
      </c>
      <c r="E53" s="34" t="s">
        <v>1582</v>
      </c>
      <c r="F53" s="18" t="s">
        <v>1586</v>
      </c>
      <c r="G53" s="18" t="s">
        <v>39</v>
      </c>
      <c r="H53" s="18" t="s">
        <v>1426</v>
      </c>
      <c r="I53" s="34" t="s">
        <v>327</v>
      </c>
      <c r="J53" s="18" t="s">
        <v>1587</v>
      </c>
      <c r="K53" s="19" t="s">
        <v>1584</v>
      </c>
    </row>
    <row r="54">
      <c r="A54" s="35" t="s">
        <v>370</v>
      </c>
      <c r="B54" s="35" t="s">
        <v>1588</v>
      </c>
      <c r="C54" s="16" t="s">
        <v>1419</v>
      </c>
      <c r="D54" s="22" t="s">
        <v>41</v>
      </c>
      <c r="E54" s="34" t="s">
        <v>1589</v>
      </c>
      <c r="F54" s="18" t="s">
        <v>1590</v>
      </c>
      <c r="G54" s="18" t="s">
        <v>1463</v>
      </c>
      <c r="H54" s="18" t="s">
        <v>1066</v>
      </c>
      <c r="I54" s="34" t="s">
        <v>1177</v>
      </c>
      <c r="J54" s="18" t="s">
        <v>1591</v>
      </c>
      <c r="K54" s="19" t="s">
        <v>1592</v>
      </c>
    </row>
    <row r="55">
      <c r="A55" s="35" t="s">
        <v>373</v>
      </c>
      <c r="B55" s="35" t="s">
        <v>1593</v>
      </c>
      <c r="C55" s="16" t="s">
        <v>1419</v>
      </c>
      <c r="D55" s="22" t="s">
        <v>41</v>
      </c>
      <c r="E55" s="34" t="s">
        <v>1119</v>
      </c>
      <c r="F55" s="18" t="s">
        <v>1594</v>
      </c>
      <c r="G55" s="18" t="s">
        <v>1463</v>
      </c>
      <c r="H55" s="18" t="s">
        <v>1066</v>
      </c>
      <c r="I55" s="34" t="s">
        <v>327</v>
      </c>
      <c r="J55" s="18" t="s">
        <v>1120</v>
      </c>
      <c r="K55" s="19" t="s">
        <v>1595</v>
      </c>
    </row>
    <row r="56">
      <c r="A56" s="35" t="s">
        <v>373</v>
      </c>
      <c r="B56" s="35" t="s">
        <v>1596</v>
      </c>
      <c r="C56" s="16" t="s">
        <v>1419</v>
      </c>
      <c r="D56" s="22" t="s">
        <v>41</v>
      </c>
      <c r="E56" s="34" t="s">
        <v>1119</v>
      </c>
      <c r="F56" s="18" t="s">
        <v>1597</v>
      </c>
      <c r="G56" s="18" t="s">
        <v>1463</v>
      </c>
      <c r="H56" s="18" t="s">
        <v>1066</v>
      </c>
      <c r="I56" s="34" t="s">
        <v>327</v>
      </c>
      <c r="J56" s="18" t="s">
        <v>1120</v>
      </c>
      <c r="K56" s="19" t="s">
        <v>1598</v>
      </c>
    </row>
    <row r="57">
      <c r="A57" s="35" t="s">
        <v>373</v>
      </c>
      <c r="B57" s="35" t="s">
        <v>1599</v>
      </c>
      <c r="C57" s="16" t="s">
        <v>1419</v>
      </c>
      <c r="D57" s="22" t="s">
        <v>41</v>
      </c>
      <c r="E57" s="34" t="s">
        <v>1119</v>
      </c>
      <c r="F57" s="18" t="s">
        <v>1600</v>
      </c>
      <c r="G57" s="18" t="s">
        <v>1463</v>
      </c>
      <c r="H57" s="18" t="s">
        <v>1066</v>
      </c>
      <c r="I57" s="34" t="s">
        <v>327</v>
      </c>
      <c r="J57" s="18" t="s">
        <v>1120</v>
      </c>
      <c r="K57" s="19" t="s">
        <v>1601</v>
      </c>
    </row>
    <row r="58">
      <c r="A58" s="35" t="s">
        <v>373</v>
      </c>
      <c r="B58" s="35" t="s">
        <v>1602</v>
      </c>
      <c r="C58" s="16" t="s">
        <v>1419</v>
      </c>
      <c r="D58" s="22" t="s">
        <v>41</v>
      </c>
      <c r="E58" s="34" t="s">
        <v>1119</v>
      </c>
      <c r="F58" s="18" t="s">
        <v>1603</v>
      </c>
      <c r="G58" s="18" t="s">
        <v>1463</v>
      </c>
      <c r="H58" s="18" t="s">
        <v>1066</v>
      </c>
      <c r="I58" s="34" t="s">
        <v>327</v>
      </c>
      <c r="J58" s="18" t="s">
        <v>1120</v>
      </c>
      <c r="K58" s="19" t="s">
        <v>1604</v>
      </c>
    </row>
    <row r="59">
      <c r="A59" s="35" t="s">
        <v>373</v>
      </c>
      <c r="B59" s="35" t="s">
        <v>1605</v>
      </c>
      <c r="C59" s="16" t="s">
        <v>1419</v>
      </c>
      <c r="D59" s="22" t="s">
        <v>41</v>
      </c>
      <c r="E59" s="34" t="s">
        <v>1119</v>
      </c>
      <c r="F59" s="18" t="s">
        <v>1606</v>
      </c>
      <c r="G59" s="18" t="s">
        <v>1463</v>
      </c>
      <c r="H59" s="18" t="s">
        <v>1066</v>
      </c>
      <c r="I59" s="34" t="s">
        <v>327</v>
      </c>
      <c r="J59" s="18" t="s">
        <v>1120</v>
      </c>
      <c r="K59" s="19" t="s">
        <v>1607</v>
      </c>
    </row>
    <row r="60">
      <c r="A60" s="35" t="s">
        <v>373</v>
      </c>
      <c r="B60" s="35" t="s">
        <v>1608</v>
      </c>
      <c r="C60" s="16" t="s">
        <v>1419</v>
      </c>
      <c r="D60" s="22" t="s">
        <v>41</v>
      </c>
      <c r="E60" s="34" t="s">
        <v>1119</v>
      </c>
      <c r="F60" s="18" t="s">
        <v>1609</v>
      </c>
      <c r="G60" s="18" t="s">
        <v>1463</v>
      </c>
      <c r="H60" s="18" t="s">
        <v>1066</v>
      </c>
      <c r="I60" s="34" t="s">
        <v>327</v>
      </c>
      <c r="J60" s="18" t="s">
        <v>1120</v>
      </c>
      <c r="K60" s="19" t="s">
        <v>1610</v>
      </c>
    </row>
    <row r="61">
      <c r="A61" s="35" t="s">
        <v>373</v>
      </c>
      <c r="B61" s="35" t="s">
        <v>1611</v>
      </c>
      <c r="C61" s="16" t="s">
        <v>1419</v>
      </c>
      <c r="D61" s="22" t="s">
        <v>41</v>
      </c>
      <c r="E61" s="34" t="s">
        <v>1119</v>
      </c>
      <c r="F61" s="18" t="s">
        <v>1612</v>
      </c>
      <c r="G61" s="18" t="s">
        <v>39</v>
      </c>
      <c r="H61" s="18" t="s">
        <v>1066</v>
      </c>
      <c r="I61" s="34" t="s">
        <v>327</v>
      </c>
      <c r="J61" s="18" t="s">
        <v>1120</v>
      </c>
      <c r="K61" s="19" t="s">
        <v>1613</v>
      </c>
    </row>
    <row r="62">
      <c r="A62" s="35" t="s">
        <v>373</v>
      </c>
      <c r="B62" s="35" t="s">
        <v>1614</v>
      </c>
      <c r="C62" s="16" t="s">
        <v>1419</v>
      </c>
      <c r="D62" s="22" t="s">
        <v>41</v>
      </c>
      <c r="E62" s="34" t="s">
        <v>1119</v>
      </c>
      <c r="F62" s="18" t="s">
        <v>1615</v>
      </c>
      <c r="G62" s="18" t="s">
        <v>1182</v>
      </c>
      <c r="H62" s="18" t="s">
        <v>1066</v>
      </c>
      <c r="I62" s="34" t="s">
        <v>327</v>
      </c>
      <c r="J62" s="18" t="s">
        <v>1120</v>
      </c>
      <c r="K62" s="19" t="s">
        <v>1616</v>
      </c>
    </row>
    <row r="63">
      <c r="A63" s="35" t="s">
        <v>373</v>
      </c>
      <c r="B63" s="35" t="s">
        <v>1617</v>
      </c>
      <c r="C63" s="16" t="s">
        <v>1419</v>
      </c>
      <c r="D63" s="22" t="s">
        <v>41</v>
      </c>
      <c r="E63" s="34" t="s">
        <v>1119</v>
      </c>
      <c r="F63" s="18" t="s">
        <v>1618</v>
      </c>
      <c r="G63" s="18" t="s">
        <v>200</v>
      </c>
      <c r="H63" s="18" t="s">
        <v>1066</v>
      </c>
      <c r="I63" s="34" t="s">
        <v>327</v>
      </c>
      <c r="J63" s="18" t="s">
        <v>1120</v>
      </c>
      <c r="K63" s="19" t="s">
        <v>1619</v>
      </c>
    </row>
    <row r="64">
      <c r="A64" s="35" t="s">
        <v>373</v>
      </c>
      <c r="B64" s="35" t="s">
        <v>1118</v>
      </c>
      <c r="C64" s="16" t="s">
        <v>182</v>
      </c>
      <c r="D64" s="22" t="s">
        <v>182</v>
      </c>
      <c r="E64" s="34" t="s">
        <v>1119</v>
      </c>
      <c r="F64" s="18" t="s">
        <v>1122</v>
      </c>
      <c r="G64" s="18" t="s">
        <v>1182</v>
      </c>
      <c r="H64" s="18" t="s">
        <v>1066</v>
      </c>
      <c r="I64" s="34" t="s">
        <v>327</v>
      </c>
      <c r="J64" s="18" t="s">
        <v>1120</v>
      </c>
      <c r="K64" s="19" t="s">
        <v>1112</v>
      </c>
    </row>
    <row r="65">
      <c r="A65" s="35" t="s">
        <v>373</v>
      </c>
      <c r="B65" s="35" t="s">
        <v>1620</v>
      </c>
      <c r="C65" s="16" t="s">
        <v>1419</v>
      </c>
      <c r="D65" s="22" t="s">
        <v>41</v>
      </c>
      <c r="E65" s="34" t="s">
        <v>1621</v>
      </c>
      <c r="F65" s="18" t="s">
        <v>1622</v>
      </c>
      <c r="G65" s="18" t="s">
        <v>200</v>
      </c>
      <c r="H65" s="18" t="s">
        <v>1066</v>
      </c>
      <c r="I65" s="34" t="s">
        <v>327</v>
      </c>
      <c r="J65" s="18" t="s">
        <v>1623</v>
      </c>
      <c r="K65" s="19" t="s">
        <v>1624</v>
      </c>
    </row>
    <row r="66">
      <c r="A66" s="35" t="s">
        <v>373</v>
      </c>
      <c r="B66" s="35" t="s">
        <v>1625</v>
      </c>
      <c r="C66" s="16" t="s">
        <v>1419</v>
      </c>
      <c r="D66" s="22" t="s">
        <v>41</v>
      </c>
      <c r="E66" s="34" t="s">
        <v>1119</v>
      </c>
      <c r="F66" s="18" t="s">
        <v>1626</v>
      </c>
      <c r="G66" s="18" t="s">
        <v>42</v>
      </c>
      <c r="H66" s="18" t="s">
        <v>1066</v>
      </c>
      <c r="I66" s="34" t="s">
        <v>327</v>
      </c>
      <c r="J66" s="18" t="s">
        <v>1120</v>
      </c>
      <c r="K66" s="19" t="s">
        <v>1627</v>
      </c>
    </row>
    <row r="67">
      <c r="A67" s="35" t="s">
        <v>373</v>
      </c>
      <c r="B67" s="35" t="s">
        <v>1628</v>
      </c>
      <c r="C67" s="16" t="s">
        <v>1419</v>
      </c>
      <c r="D67" s="22" t="s">
        <v>41</v>
      </c>
      <c r="E67" s="34" t="s">
        <v>1119</v>
      </c>
      <c r="F67" s="18" t="s">
        <v>1629</v>
      </c>
      <c r="G67" s="18" t="s">
        <v>42</v>
      </c>
      <c r="H67" s="18" t="s">
        <v>1066</v>
      </c>
      <c r="I67" s="34" t="s">
        <v>327</v>
      </c>
      <c r="J67" s="18" t="s">
        <v>1120</v>
      </c>
      <c r="K67" s="19" t="s">
        <v>1630</v>
      </c>
    </row>
    <row r="68">
      <c r="A68" s="35" t="s">
        <v>373</v>
      </c>
      <c r="B68" s="35" t="s">
        <v>1631</v>
      </c>
      <c r="C68" s="16" t="s">
        <v>1419</v>
      </c>
      <c r="D68" s="22" t="s">
        <v>41</v>
      </c>
      <c r="E68" s="34" t="s">
        <v>1119</v>
      </c>
      <c r="F68" s="18" t="s">
        <v>1632</v>
      </c>
      <c r="G68" s="18" t="s">
        <v>42</v>
      </c>
      <c r="H68" s="18" t="s">
        <v>1066</v>
      </c>
      <c r="I68" s="34" t="s">
        <v>327</v>
      </c>
      <c r="J68" s="18" t="s">
        <v>1120</v>
      </c>
      <c r="K68" s="19" t="s">
        <v>1633</v>
      </c>
    </row>
    <row r="69">
      <c r="A69" s="35" t="s">
        <v>373</v>
      </c>
      <c r="B69" s="35" t="s">
        <v>1634</v>
      </c>
      <c r="C69" s="16" t="s">
        <v>1419</v>
      </c>
      <c r="D69" s="22" t="s">
        <v>41</v>
      </c>
      <c r="E69" s="34" t="s">
        <v>1119</v>
      </c>
      <c r="F69" s="18" t="s">
        <v>1635</v>
      </c>
      <c r="G69" s="18" t="s">
        <v>200</v>
      </c>
      <c r="H69" s="18" t="s">
        <v>1304</v>
      </c>
      <c r="I69" s="34" t="s">
        <v>327</v>
      </c>
      <c r="J69" s="18" t="s">
        <v>1120</v>
      </c>
      <c r="K69" s="19" t="s">
        <v>1636</v>
      </c>
    </row>
    <row r="70">
      <c r="A70" s="35" t="s">
        <v>373</v>
      </c>
      <c r="B70" s="35" t="s">
        <v>1637</v>
      </c>
      <c r="C70" s="16" t="s">
        <v>1419</v>
      </c>
      <c r="D70" s="22" t="s">
        <v>41</v>
      </c>
      <c r="E70" s="34" t="s">
        <v>1119</v>
      </c>
      <c r="F70" s="18" t="s">
        <v>1638</v>
      </c>
      <c r="G70" s="18" t="s">
        <v>1018</v>
      </c>
      <c r="H70" s="18" t="s">
        <v>1066</v>
      </c>
      <c r="I70" s="34" t="s">
        <v>327</v>
      </c>
      <c r="J70" s="18" t="s">
        <v>1120</v>
      </c>
      <c r="K70" s="19" t="s">
        <v>1639</v>
      </c>
    </row>
    <row r="71">
      <c r="A71" s="35" t="s">
        <v>373</v>
      </c>
      <c r="B71" s="35" t="s">
        <v>1640</v>
      </c>
      <c r="C71" s="16" t="s">
        <v>1419</v>
      </c>
      <c r="D71" s="22" t="s">
        <v>41</v>
      </c>
      <c r="E71" s="34" t="s">
        <v>1119</v>
      </c>
      <c r="F71" s="18" t="s">
        <v>1641</v>
      </c>
      <c r="G71" s="18" t="s">
        <v>200</v>
      </c>
      <c r="H71" s="18" t="s">
        <v>1066</v>
      </c>
      <c r="I71" s="34" t="s">
        <v>327</v>
      </c>
      <c r="J71" s="18" t="s">
        <v>1120</v>
      </c>
      <c r="K71" s="19" t="s">
        <v>1642</v>
      </c>
    </row>
    <row r="72">
      <c r="A72" s="35" t="s">
        <v>373</v>
      </c>
      <c r="B72" s="35" t="s">
        <v>1643</v>
      </c>
      <c r="C72" s="16" t="s">
        <v>1419</v>
      </c>
      <c r="D72" s="22" t="s">
        <v>41</v>
      </c>
      <c r="E72" s="34" t="s">
        <v>1119</v>
      </c>
      <c r="F72" s="18" t="s">
        <v>1644</v>
      </c>
      <c r="G72" s="18" t="s">
        <v>1463</v>
      </c>
      <c r="H72" s="18" t="s">
        <v>1066</v>
      </c>
      <c r="I72" s="34" t="s">
        <v>327</v>
      </c>
      <c r="J72" s="18" t="s">
        <v>1120</v>
      </c>
      <c r="K72" s="19" t="s">
        <v>1645</v>
      </c>
    </row>
    <row r="73">
      <c r="A73" s="35" t="s">
        <v>373</v>
      </c>
      <c r="B73" s="35" t="s">
        <v>1646</v>
      </c>
      <c r="C73" s="16" t="s">
        <v>1419</v>
      </c>
      <c r="D73" s="22" t="s">
        <v>41</v>
      </c>
      <c r="E73" s="34" t="s">
        <v>1119</v>
      </c>
      <c r="F73" s="18" t="s">
        <v>1647</v>
      </c>
      <c r="G73" s="18" t="s">
        <v>1463</v>
      </c>
      <c r="H73" s="18" t="s">
        <v>1066</v>
      </c>
      <c r="I73" s="34" t="s">
        <v>327</v>
      </c>
      <c r="J73" s="18" t="s">
        <v>1120</v>
      </c>
      <c r="K73" s="19" t="s">
        <v>1648</v>
      </c>
    </row>
    <row r="74">
      <c r="A74" s="35" t="s">
        <v>373</v>
      </c>
      <c r="B74" s="35" t="s">
        <v>1649</v>
      </c>
      <c r="C74" s="16" t="s">
        <v>1419</v>
      </c>
      <c r="D74" s="22" t="s">
        <v>41</v>
      </c>
      <c r="E74" s="34" t="s">
        <v>1119</v>
      </c>
      <c r="F74" s="18" t="s">
        <v>1650</v>
      </c>
      <c r="G74" s="18" t="s">
        <v>1463</v>
      </c>
      <c r="H74" s="18" t="s">
        <v>1066</v>
      </c>
      <c r="I74" s="34" t="s">
        <v>327</v>
      </c>
      <c r="J74" s="18" t="s">
        <v>1120</v>
      </c>
      <c r="K74" s="19" t="s">
        <v>1651</v>
      </c>
    </row>
    <row r="75">
      <c r="A75" s="35" t="s">
        <v>373</v>
      </c>
      <c r="B75" s="35" t="s">
        <v>1652</v>
      </c>
      <c r="C75" s="16" t="s">
        <v>1419</v>
      </c>
      <c r="D75" s="22" t="s">
        <v>41</v>
      </c>
      <c r="E75" s="34" t="s">
        <v>1119</v>
      </c>
      <c r="F75" s="18" t="s">
        <v>1653</v>
      </c>
      <c r="G75" s="18" t="s">
        <v>1182</v>
      </c>
      <c r="H75" s="18" t="s">
        <v>1066</v>
      </c>
      <c r="I75" s="34" t="s">
        <v>327</v>
      </c>
      <c r="J75" s="18" t="s">
        <v>1120</v>
      </c>
      <c r="K75" s="19" t="s">
        <v>1654</v>
      </c>
    </row>
    <row r="76">
      <c r="A76" s="35" t="s">
        <v>373</v>
      </c>
      <c r="B76" s="35" t="s">
        <v>1655</v>
      </c>
      <c r="C76" s="16" t="s">
        <v>1419</v>
      </c>
      <c r="D76" s="22" t="s">
        <v>41</v>
      </c>
      <c r="E76" s="34" t="s">
        <v>1119</v>
      </c>
      <c r="F76" s="18" t="s">
        <v>1656</v>
      </c>
      <c r="G76" s="18" t="s">
        <v>39</v>
      </c>
      <c r="H76" s="18" t="s">
        <v>1066</v>
      </c>
      <c r="I76" s="34" t="s">
        <v>327</v>
      </c>
      <c r="J76" s="18" t="s">
        <v>1120</v>
      </c>
      <c r="K76" s="19" t="s">
        <v>1657</v>
      </c>
    </row>
    <row r="77">
      <c r="A77" s="35" t="s">
        <v>373</v>
      </c>
      <c r="B77" s="35" t="s">
        <v>1658</v>
      </c>
      <c r="C77" s="16" t="s">
        <v>1419</v>
      </c>
      <c r="D77" s="22" t="s">
        <v>41</v>
      </c>
      <c r="E77" s="34" t="s">
        <v>1119</v>
      </c>
      <c r="F77" s="18" t="s">
        <v>1659</v>
      </c>
      <c r="G77" s="18" t="s">
        <v>1018</v>
      </c>
      <c r="H77" s="18" t="s">
        <v>1066</v>
      </c>
      <c r="I77" s="34" t="s">
        <v>327</v>
      </c>
      <c r="J77" s="18" t="s">
        <v>1120</v>
      </c>
      <c r="K77" s="19" t="s">
        <v>1660</v>
      </c>
    </row>
    <row r="78">
      <c r="A78" s="35" t="s">
        <v>373</v>
      </c>
      <c r="B78" s="35" t="s">
        <v>1661</v>
      </c>
      <c r="C78" s="16" t="s">
        <v>1419</v>
      </c>
      <c r="D78" s="22" t="s">
        <v>41</v>
      </c>
      <c r="E78" s="34" t="s">
        <v>1119</v>
      </c>
      <c r="F78" s="18" t="s">
        <v>1662</v>
      </c>
      <c r="G78" s="18" t="s">
        <v>1182</v>
      </c>
      <c r="H78" s="18" t="s">
        <v>1066</v>
      </c>
      <c r="I78" s="34" t="s">
        <v>327</v>
      </c>
      <c r="J78" s="18" t="s">
        <v>1120</v>
      </c>
      <c r="K78" s="19" t="s">
        <v>1663</v>
      </c>
    </row>
    <row r="79">
      <c r="A79" s="35" t="s">
        <v>381</v>
      </c>
      <c r="B79" s="35" t="s">
        <v>1664</v>
      </c>
      <c r="C79" s="16" t="s">
        <v>1419</v>
      </c>
      <c r="D79" s="22" t="s">
        <v>41</v>
      </c>
      <c r="E79" s="34" t="s">
        <v>1665</v>
      </c>
      <c r="F79" s="18" t="s">
        <v>1666</v>
      </c>
      <c r="G79" s="18" t="s">
        <v>1463</v>
      </c>
      <c r="H79" s="18" t="s">
        <v>1066</v>
      </c>
      <c r="I79" s="34" t="s">
        <v>327</v>
      </c>
      <c r="J79" s="18" t="s">
        <v>1587</v>
      </c>
      <c r="K79" s="19" t="s">
        <v>1667</v>
      </c>
    </row>
    <row r="80">
      <c r="A80" s="35" t="s">
        <v>381</v>
      </c>
      <c r="B80" s="35" t="s">
        <v>1668</v>
      </c>
      <c r="C80" s="16" t="s">
        <v>1419</v>
      </c>
      <c r="D80" s="22" t="s">
        <v>41</v>
      </c>
      <c r="E80" s="34" t="s">
        <v>1665</v>
      </c>
      <c r="F80" s="18" t="s">
        <v>1065</v>
      </c>
      <c r="G80" s="18" t="s">
        <v>1463</v>
      </c>
      <c r="H80" s="18" t="s">
        <v>1066</v>
      </c>
      <c r="I80" s="34" t="s">
        <v>327</v>
      </c>
      <c r="J80" s="18" t="s">
        <v>1587</v>
      </c>
      <c r="K80" s="19" t="s">
        <v>1669</v>
      </c>
    </row>
    <row r="81">
      <c r="A81" s="35" t="s">
        <v>381</v>
      </c>
      <c r="B81" s="35" t="s">
        <v>1670</v>
      </c>
      <c r="C81" s="16" t="s">
        <v>1419</v>
      </c>
      <c r="D81" s="22" t="s">
        <v>41</v>
      </c>
      <c r="E81" s="34" t="s">
        <v>1665</v>
      </c>
      <c r="F81" s="18" t="s">
        <v>1671</v>
      </c>
      <c r="G81" s="18" t="s">
        <v>1463</v>
      </c>
      <c r="H81" s="18" t="s">
        <v>1066</v>
      </c>
      <c r="I81" s="34" t="s">
        <v>327</v>
      </c>
      <c r="J81" s="18" t="s">
        <v>1587</v>
      </c>
      <c r="K81" s="19" t="s">
        <v>1672</v>
      </c>
    </row>
    <row r="82">
      <c r="A82" s="35" t="s">
        <v>381</v>
      </c>
      <c r="B82" s="35" t="s">
        <v>1673</v>
      </c>
      <c r="C82" s="16" t="s">
        <v>1419</v>
      </c>
      <c r="D82" s="22" t="s">
        <v>41</v>
      </c>
      <c r="E82" s="34" t="s">
        <v>1665</v>
      </c>
      <c r="F82" s="18" t="s">
        <v>1674</v>
      </c>
      <c r="G82" s="18" t="s">
        <v>39</v>
      </c>
      <c r="H82" s="18" t="s">
        <v>1066</v>
      </c>
      <c r="I82" s="34" t="s">
        <v>327</v>
      </c>
      <c r="J82" s="18" t="s">
        <v>1587</v>
      </c>
      <c r="K82" s="19" t="s">
        <v>1675</v>
      </c>
    </row>
    <row r="83">
      <c r="A83" s="35" t="s">
        <v>381</v>
      </c>
      <c r="B83" s="35" t="s">
        <v>1676</v>
      </c>
      <c r="C83" s="16" t="s">
        <v>1419</v>
      </c>
      <c r="D83" s="22" t="s">
        <v>41</v>
      </c>
      <c r="E83" s="34" t="s">
        <v>1665</v>
      </c>
      <c r="F83" s="18" t="s">
        <v>1677</v>
      </c>
      <c r="G83" s="18" t="s">
        <v>1182</v>
      </c>
      <c r="H83" s="18" t="s">
        <v>1066</v>
      </c>
      <c r="I83" s="34" t="s">
        <v>327</v>
      </c>
      <c r="J83" s="18" t="s">
        <v>1587</v>
      </c>
      <c r="K83" s="19" t="s">
        <v>1678</v>
      </c>
    </row>
    <row r="84">
      <c r="A84" s="35" t="s">
        <v>381</v>
      </c>
      <c r="B84" s="35" t="s">
        <v>1679</v>
      </c>
      <c r="C84" s="16" t="s">
        <v>1419</v>
      </c>
      <c r="D84" s="22" t="s">
        <v>41</v>
      </c>
      <c r="E84" s="34" t="s">
        <v>1665</v>
      </c>
      <c r="F84" s="18" t="s">
        <v>1680</v>
      </c>
      <c r="G84" s="18" t="s">
        <v>49</v>
      </c>
      <c r="H84" s="18" t="s">
        <v>1066</v>
      </c>
      <c r="I84" s="34" t="s">
        <v>327</v>
      </c>
      <c r="J84" s="18" t="s">
        <v>1587</v>
      </c>
      <c r="K84" s="19" t="s">
        <v>1681</v>
      </c>
    </row>
    <row r="85">
      <c r="A85" s="35" t="s">
        <v>381</v>
      </c>
      <c r="B85" s="35" t="s">
        <v>1135</v>
      </c>
      <c r="C85" s="16" t="s">
        <v>182</v>
      </c>
      <c r="D85" s="22" t="s">
        <v>182</v>
      </c>
      <c r="E85" s="34" t="s">
        <v>1136</v>
      </c>
      <c r="F85" s="18" t="s">
        <v>1138</v>
      </c>
      <c r="G85" s="18" t="s">
        <v>1463</v>
      </c>
      <c r="H85" s="18" t="s">
        <v>1066</v>
      </c>
      <c r="I85" s="34" t="s">
        <v>327</v>
      </c>
      <c r="J85" s="18" t="s">
        <v>1137</v>
      </c>
      <c r="K85" s="19" t="s">
        <v>1132</v>
      </c>
    </row>
    <row r="86">
      <c r="A86" s="35" t="s">
        <v>381</v>
      </c>
      <c r="B86" s="35" t="s">
        <v>1682</v>
      </c>
      <c r="C86" s="16" t="s">
        <v>1419</v>
      </c>
      <c r="D86" s="22" t="s">
        <v>41</v>
      </c>
      <c r="E86" s="34" t="s">
        <v>1665</v>
      </c>
      <c r="F86" s="18" t="s">
        <v>1069</v>
      </c>
      <c r="G86" s="18" t="s">
        <v>61</v>
      </c>
      <c r="H86" s="18" t="s">
        <v>1066</v>
      </c>
      <c r="I86" s="34" t="s">
        <v>327</v>
      </c>
      <c r="J86" s="18" t="s">
        <v>1587</v>
      </c>
      <c r="K86" s="19" t="s">
        <v>1683</v>
      </c>
    </row>
    <row r="87">
      <c r="A87" s="35" t="s">
        <v>381</v>
      </c>
      <c r="B87" s="35" t="s">
        <v>1684</v>
      </c>
      <c r="C87" s="16" t="s">
        <v>1419</v>
      </c>
      <c r="D87" s="22" t="s">
        <v>41</v>
      </c>
      <c r="E87" s="34" t="s">
        <v>1665</v>
      </c>
      <c r="F87" s="18" t="s">
        <v>1685</v>
      </c>
      <c r="G87" s="18" t="s">
        <v>39</v>
      </c>
      <c r="H87" s="18" t="s">
        <v>1066</v>
      </c>
      <c r="I87" s="34" t="s">
        <v>327</v>
      </c>
      <c r="J87" s="18" t="s">
        <v>1587</v>
      </c>
      <c r="K87" s="19" t="s">
        <v>1686</v>
      </c>
    </row>
    <row r="88">
      <c r="A88" s="35" t="s">
        <v>381</v>
      </c>
      <c r="B88" s="35" t="s">
        <v>1687</v>
      </c>
      <c r="C88" s="16" t="s">
        <v>1419</v>
      </c>
      <c r="D88" s="22" t="s">
        <v>41</v>
      </c>
      <c r="E88" s="34" t="s">
        <v>1688</v>
      </c>
      <c r="F88" s="18" t="s">
        <v>1689</v>
      </c>
      <c r="G88" s="18" t="s">
        <v>39</v>
      </c>
      <c r="H88" s="18" t="s">
        <v>591</v>
      </c>
      <c r="I88" s="34" t="s">
        <v>327</v>
      </c>
      <c r="J88" s="18" t="s">
        <v>1690</v>
      </c>
      <c r="K88" s="19" t="s">
        <v>1691</v>
      </c>
    </row>
    <row r="89">
      <c r="A89" s="35" t="s">
        <v>385</v>
      </c>
      <c r="B89" s="35" t="s">
        <v>1692</v>
      </c>
      <c r="C89" s="16" t="s">
        <v>1419</v>
      </c>
      <c r="D89" s="22" t="s">
        <v>41</v>
      </c>
      <c r="E89" s="34" t="s">
        <v>1693</v>
      </c>
      <c r="F89" s="18" t="s">
        <v>1694</v>
      </c>
      <c r="G89" s="18" t="s">
        <v>1463</v>
      </c>
      <c r="H89" s="18" t="s">
        <v>1066</v>
      </c>
      <c r="I89" s="34" t="s">
        <v>327</v>
      </c>
      <c r="J89" s="18" t="s">
        <v>1427</v>
      </c>
      <c r="K89" s="19" t="s">
        <v>1695</v>
      </c>
    </row>
    <row r="90">
      <c r="A90" s="35" t="s">
        <v>388</v>
      </c>
      <c r="B90" s="35" t="s">
        <v>1696</v>
      </c>
      <c r="C90" s="16" t="s">
        <v>1419</v>
      </c>
      <c r="D90" s="22" t="s">
        <v>41</v>
      </c>
      <c r="E90" s="34" t="s">
        <v>1665</v>
      </c>
      <c r="F90" s="18" t="s">
        <v>1697</v>
      </c>
      <c r="G90" s="18" t="s">
        <v>42</v>
      </c>
      <c r="H90" s="18" t="s">
        <v>1066</v>
      </c>
      <c r="I90" s="34" t="s">
        <v>327</v>
      </c>
      <c r="J90" s="18" t="s">
        <v>1587</v>
      </c>
      <c r="K90" s="19" t="s">
        <v>1698</v>
      </c>
    </row>
    <row r="91">
      <c r="A91" s="35" t="s">
        <v>388</v>
      </c>
      <c r="B91" s="35" t="s">
        <v>1699</v>
      </c>
      <c r="C91" s="16" t="s">
        <v>1419</v>
      </c>
      <c r="D91" s="22" t="s">
        <v>41</v>
      </c>
      <c r="E91" s="34" t="s">
        <v>1119</v>
      </c>
      <c r="F91" s="18" t="s">
        <v>1700</v>
      </c>
      <c r="G91" s="18" t="s">
        <v>39</v>
      </c>
      <c r="H91" s="18" t="s">
        <v>1066</v>
      </c>
      <c r="I91" s="34" t="s">
        <v>327</v>
      </c>
      <c r="J91" s="18" t="s">
        <v>1120</v>
      </c>
      <c r="K91" s="19" t="s">
        <v>1701</v>
      </c>
    </row>
    <row r="92">
      <c r="A92" s="35" t="s">
        <v>388</v>
      </c>
      <c r="B92" s="35" t="s">
        <v>1702</v>
      </c>
      <c r="C92" s="16" t="s">
        <v>1419</v>
      </c>
      <c r="D92" s="22" t="s">
        <v>41</v>
      </c>
      <c r="E92" s="34" t="s">
        <v>1621</v>
      </c>
      <c r="F92" s="18" t="s">
        <v>1703</v>
      </c>
      <c r="G92" s="18" t="s">
        <v>39</v>
      </c>
      <c r="H92" s="18" t="s">
        <v>1066</v>
      </c>
      <c r="I92" s="34" t="s">
        <v>327</v>
      </c>
      <c r="J92" s="18" t="s">
        <v>1623</v>
      </c>
      <c r="K92" s="19" t="s">
        <v>1701</v>
      </c>
    </row>
    <row r="93">
      <c r="A93" s="35" t="s">
        <v>388</v>
      </c>
      <c r="B93" s="35" t="s">
        <v>1704</v>
      </c>
      <c r="C93" s="16" t="s">
        <v>1419</v>
      </c>
      <c r="D93" s="22" t="s">
        <v>41</v>
      </c>
      <c r="E93" s="34" t="s">
        <v>1136</v>
      </c>
      <c r="F93" s="18" t="s">
        <v>1705</v>
      </c>
      <c r="G93" s="18" t="s">
        <v>200</v>
      </c>
      <c r="H93" s="18" t="s">
        <v>591</v>
      </c>
      <c r="I93" s="34" t="s">
        <v>327</v>
      </c>
      <c r="J93" s="18" t="s">
        <v>1137</v>
      </c>
      <c r="K93" s="19" t="s">
        <v>1706</v>
      </c>
    </row>
    <row r="94">
      <c r="A94" s="35" t="s">
        <v>388</v>
      </c>
      <c r="B94" s="35" t="s">
        <v>1707</v>
      </c>
      <c r="C94" s="16" t="s">
        <v>1419</v>
      </c>
      <c r="D94" s="22" t="s">
        <v>41</v>
      </c>
      <c r="E94" s="34" t="s">
        <v>1136</v>
      </c>
      <c r="F94" s="18" t="s">
        <v>1708</v>
      </c>
      <c r="G94" s="18" t="s">
        <v>200</v>
      </c>
      <c r="H94" s="18" t="s">
        <v>591</v>
      </c>
      <c r="I94" s="34" t="s">
        <v>327</v>
      </c>
      <c r="J94" s="18" t="s">
        <v>1137</v>
      </c>
      <c r="K94" s="19" t="s">
        <v>1709</v>
      </c>
    </row>
    <row r="95">
      <c r="A95" s="35" t="s">
        <v>388</v>
      </c>
      <c r="B95" s="35" t="s">
        <v>1710</v>
      </c>
      <c r="C95" s="16" t="s">
        <v>1419</v>
      </c>
      <c r="D95" s="22" t="s">
        <v>41</v>
      </c>
      <c r="E95" s="34" t="s">
        <v>1136</v>
      </c>
      <c r="F95" s="18" t="s">
        <v>1711</v>
      </c>
      <c r="G95" s="18" t="s">
        <v>200</v>
      </c>
      <c r="H95" s="18" t="s">
        <v>591</v>
      </c>
      <c r="I95" s="34" t="s">
        <v>327</v>
      </c>
      <c r="J95" s="18" t="s">
        <v>1137</v>
      </c>
      <c r="K95" s="19" t="s">
        <v>1712</v>
      </c>
    </row>
    <row r="96">
      <c r="A96" s="35" t="s">
        <v>391</v>
      </c>
      <c r="B96" s="35" t="s">
        <v>1713</v>
      </c>
      <c r="C96" s="16" t="s">
        <v>1419</v>
      </c>
      <c r="D96" s="22" t="s">
        <v>41</v>
      </c>
      <c r="E96" s="34" t="s">
        <v>1714</v>
      </c>
      <c r="F96" s="18" t="s">
        <v>1715</v>
      </c>
      <c r="G96" s="18" t="s">
        <v>42</v>
      </c>
      <c r="H96" s="18" t="s">
        <v>1066</v>
      </c>
      <c r="I96" s="34" t="s">
        <v>327</v>
      </c>
      <c r="J96" s="18" t="s">
        <v>1137</v>
      </c>
      <c r="K96" s="19" t="s">
        <v>1716</v>
      </c>
    </row>
    <row r="97">
      <c r="A97" s="35" t="s">
        <v>394</v>
      </c>
      <c r="B97" s="35" t="s">
        <v>1717</v>
      </c>
      <c r="C97" s="16" t="s">
        <v>1419</v>
      </c>
      <c r="D97" s="22" t="s">
        <v>41</v>
      </c>
      <c r="E97" s="34" t="s">
        <v>1688</v>
      </c>
      <c r="F97" s="18" t="s">
        <v>1718</v>
      </c>
      <c r="G97" s="18" t="s">
        <v>1463</v>
      </c>
      <c r="H97" s="18" t="s">
        <v>1066</v>
      </c>
      <c r="I97" s="34" t="s">
        <v>327</v>
      </c>
      <c r="J97" s="18" t="s">
        <v>1690</v>
      </c>
      <c r="K97" s="19" t="s">
        <v>1719</v>
      </c>
    </row>
    <row r="98">
      <c r="A98" s="35" t="s">
        <v>394</v>
      </c>
      <c r="B98" s="35" t="s">
        <v>1720</v>
      </c>
      <c r="C98" s="16" t="s">
        <v>1419</v>
      </c>
      <c r="D98" s="22" t="s">
        <v>41</v>
      </c>
      <c r="E98" s="34" t="s">
        <v>1688</v>
      </c>
      <c r="F98" s="18" t="s">
        <v>1721</v>
      </c>
      <c r="G98" s="18" t="s">
        <v>42</v>
      </c>
      <c r="H98" s="18" t="s">
        <v>1066</v>
      </c>
      <c r="I98" s="34" t="s">
        <v>327</v>
      </c>
      <c r="J98" s="18" t="s">
        <v>1690</v>
      </c>
      <c r="K98" s="19" t="s">
        <v>1722</v>
      </c>
    </row>
    <row r="99">
      <c r="A99" s="35" t="s">
        <v>397</v>
      </c>
      <c r="B99" s="35" t="s">
        <v>1723</v>
      </c>
      <c r="C99" s="16" t="s">
        <v>1419</v>
      </c>
      <c r="D99" s="22" t="s">
        <v>41</v>
      </c>
      <c r="E99" s="34" t="s">
        <v>1119</v>
      </c>
      <c r="F99" s="18" t="s">
        <v>1724</v>
      </c>
      <c r="G99" s="18" t="s">
        <v>190</v>
      </c>
      <c r="H99" s="18" t="s">
        <v>591</v>
      </c>
      <c r="I99" s="34" t="s">
        <v>327</v>
      </c>
      <c r="J99" s="18" t="s">
        <v>1120</v>
      </c>
      <c r="K99" s="19" t="s">
        <v>1725</v>
      </c>
    </row>
    <row r="100">
      <c r="A100" s="35" t="s">
        <v>400</v>
      </c>
      <c r="B100" s="35" t="s">
        <v>1726</v>
      </c>
      <c r="C100" s="16" t="s">
        <v>1419</v>
      </c>
      <c r="D100" s="22" t="s">
        <v>41</v>
      </c>
      <c r="E100" s="34" t="s">
        <v>1665</v>
      </c>
      <c r="F100" s="18" t="s">
        <v>1727</v>
      </c>
      <c r="G100" s="18" t="s">
        <v>42</v>
      </c>
      <c r="H100" s="18" t="s">
        <v>1066</v>
      </c>
      <c r="I100" s="34" t="s">
        <v>327</v>
      </c>
      <c r="J100" s="18" t="s">
        <v>1587</v>
      </c>
      <c r="K100" s="19" t="s">
        <v>1728</v>
      </c>
    </row>
    <row r="101">
      <c r="A101" s="35" t="s">
        <v>400</v>
      </c>
      <c r="B101" s="35" t="s">
        <v>1729</v>
      </c>
      <c r="C101" s="16" t="s">
        <v>1419</v>
      </c>
      <c r="D101" s="22" t="s">
        <v>41</v>
      </c>
      <c r="E101" s="34" t="s">
        <v>1665</v>
      </c>
      <c r="F101" s="18" t="s">
        <v>1730</v>
      </c>
      <c r="G101" s="18" t="s">
        <v>1463</v>
      </c>
      <c r="H101" s="18" t="s">
        <v>1066</v>
      </c>
      <c r="I101" s="34" t="s">
        <v>327</v>
      </c>
      <c r="J101" s="18" t="s">
        <v>1587</v>
      </c>
      <c r="K101" s="19" t="s">
        <v>1731</v>
      </c>
    </row>
    <row r="102">
      <c r="A102" s="35" t="s">
        <v>403</v>
      </c>
      <c r="B102" s="35" t="s">
        <v>1732</v>
      </c>
      <c r="C102" s="16" t="s">
        <v>1419</v>
      </c>
      <c r="D102" s="22" t="s">
        <v>41</v>
      </c>
      <c r="E102" s="34" t="s">
        <v>1733</v>
      </c>
      <c r="F102" s="18" t="s">
        <v>1469</v>
      </c>
      <c r="G102" s="18" t="s">
        <v>1463</v>
      </c>
      <c r="H102" s="18" t="s">
        <v>1066</v>
      </c>
      <c r="I102" s="34" t="s">
        <v>327</v>
      </c>
      <c r="J102" s="18" t="s">
        <v>1171</v>
      </c>
      <c r="K102" s="19" t="s">
        <v>1734</v>
      </c>
    </row>
    <row r="103">
      <c r="A103" s="35" t="s">
        <v>403</v>
      </c>
      <c r="B103" s="35" t="s">
        <v>1735</v>
      </c>
      <c r="C103" s="16" t="s">
        <v>1419</v>
      </c>
      <c r="D103" s="22" t="s">
        <v>41</v>
      </c>
      <c r="E103" s="34" t="s">
        <v>1688</v>
      </c>
      <c r="F103" s="18" t="s">
        <v>1736</v>
      </c>
      <c r="G103" s="18" t="s">
        <v>1463</v>
      </c>
      <c r="H103" s="18" t="s">
        <v>1066</v>
      </c>
      <c r="I103" s="34" t="s">
        <v>327</v>
      </c>
      <c r="J103" s="18" t="s">
        <v>1690</v>
      </c>
      <c r="K103" s="19" t="s">
        <v>1737</v>
      </c>
    </row>
    <row r="104">
      <c r="A104" s="35" t="s">
        <v>403</v>
      </c>
      <c r="B104" s="35" t="s">
        <v>1738</v>
      </c>
      <c r="C104" s="16" t="s">
        <v>1419</v>
      </c>
      <c r="D104" s="22" t="s">
        <v>41</v>
      </c>
      <c r="E104" s="34" t="s">
        <v>1733</v>
      </c>
      <c r="F104" s="18" t="s">
        <v>1739</v>
      </c>
      <c r="G104" s="18" t="s">
        <v>1463</v>
      </c>
      <c r="H104" s="18" t="s">
        <v>1066</v>
      </c>
      <c r="I104" s="34" t="s">
        <v>327</v>
      </c>
      <c r="J104" s="18" t="s">
        <v>1171</v>
      </c>
      <c r="K104" s="19" t="s">
        <v>1740</v>
      </c>
    </row>
    <row r="105">
      <c r="A105" s="35" t="s">
        <v>403</v>
      </c>
      <c r="B105" s="35" t="s">
        <v>1741</v>
      </c>
      <c r="C105" s="16" t="s">
        <v>1419</v>
      </c>
      <c r="D105" s="22" t="s">
        <v>41</v>
      </c>
      <c r="E105" s="34" t="s">
        <v>1733</v>
      </c>
      <c r="F105" s="18" t="s">
        <v>1472</v>
      </c>
      <c r="G105" s="18" t="s">
        <v>1463</v>
      </c>
      <c r="H105" s="18" t="s">
        <v>1066</v>
      </c>
      <c r="I105" s="34" t="s">
        <v>327</v>
      </c>
      <c r="J105" s="18" t="s">
        <v>1171</v>
      </c>
      <c r="K105" s="19" t="s">
        <v>1742</v>
      </c>
    </row>
    <row r="106">
      <c r="A106" s="35" t="s">
        <v>403</v>
      </c>
      <c r="B106" s="35" t="s">
        <v>1743</v>
      </c>
      <c r="C106" s="16" t="s">
        <v>1419</v>
      </c>
      <c r="D106" s="22" t="s">
        <v>41</v>
      </c>
      <c r="E106" s="34" t="s">
        <v>1733</v>
      </c>
      <c r="F106" s="18" t="s">
        <v>1744</v>
      </c>
      <c r="G106" s="18" t="s">
        <v>39</v>
      </c>
      <c r="H106" s="18" t="s">
        <v>1066</v>
      </c>
      <c r="I106" s="34" t="s">
        <v>327</v>
      </c>
      <c r="J106" s="18" t="s">
        <v>1171</v>
      </c>
      <c r="K106" s="19" t="s">
        <v>1745</v>
      </c>
    </row>
    <row r="107">
      <c r="A107" s="35" t="s">
        <v>403</v>
      </c>
      <c r="B107" s="35" t="s">
        <v>1746</v>
      </c>
      <c r="C107" s="16" t="s">
        <v>1419</v>
      </c>
      <c r="D107" s="22" t="s">
        <v>41</v>
      </c>
      <c r="E107" s="34" t="s">
        <v>1688</v>
      </c>
      <c r="F107" s="18" t="s">
        <v>1747</v>
      </c>
      <c r="G107" s="18" t="s">
        <v>39</v>
      </c>
      <c r="H107" s="18" t="s">
        <v>1066</v>
      </c>
      <c r="I107" s="34" t="s">
        <v>327</v>
      </c>
      <c r="J107" s="18" t="s">
        <v>1690</v>
      </c>
      <c r="K107" s="19" t="s">
        <v>1748</v>
      </c>
    </row>
    <row r="108">
      <c r="A108" s="35" t="s">
        <v>406</v>
      </c>
      <c r="B108" s="35" t="s">
        <v>1749</v>
      </c>
      <c r="C108" s="16" t="s">
        <v>1419</v>
      </c>
      <c r="D108" s="22" t="s">
        <v>41</v>
      </c>
      <c r="E108" s="34" t="s">
        <v>1621</v>
      </c>
      <c r="F108" s="18" t="s">
        <v>1750</v>
      </c>
      <c r="G108" s="18" t="s">
        <v>39</v>
      </c>
      <c r="H108" s="18" t="s">
        <v>591</v>
      </c>
      <c r="I108" s="34" t="s">
        <v>192</v>
      </c>
      <c r="J108" s="18" t="s">
        <v>1623</v>
      </c>
      <c r="K108" s="19" t="s">
        <v>1751</v>
      </c>
    </row>
    <row r="109">
      <c r="A109" s="35" t="s">
        <v>406</v>
      </c>
      <c r="B109" s="35" t="s">
        <v>1752</v>
      </c>
      <c r="C109" s="16" t="s">
        <v>1419</v>
      </c>
      <c r="D109" s="22" t="s">
        <v>41</v>
      </c>
      <c r="E109" s="34" t="s">
        <v>1665</v>
      </c>
      <c r="F109" s="18" t="s">
        <v>1753</v>
      </c>
      <c r="G109" s="18" t="s">
        <v>39</v>
      </c>
      <c r="H109" s="18" t="s">
        <v>591</v>
      </c>
      <c r="I109" s="34" t="s">
        <v>192</v>
      </c>
      <c r="J109" s="18" t="s">
        <v>1587</v>
      </c>
      <c r="K109" s="19" t="s">
        <v>1751</v>
      </c>
    </row>
    <row r="110">
      <c r="A110" s="35" t="s">
        <v>409</v>
      </c>
      <c r="B110" s="35" t="s">
        <v>1754</v>
      </c>
      <c r="C110" s="16" t="s">
        <v>1419</v>
      </c>
      <c r="D110" s="22" t="s">
        <v>41</v>
      </c>
      <c r="E110" s="34" t="s">
        <v>1755</v>
      </c>
      <c r="F110" s="18" t="s">
        <v>1756</v>
      </c>
      <c r="G110" s="18" t="s">
        <v>1463</v>
      </c>
      <c r="H110" s="18" t="s">
        <v>1426</v>
      </c>
      <c r="I110" s="34" t="s">
        <v>327</v>
      </c>
      <c r="J110" s="18" t="s">
        <v>1587</v>
      </c>
      <c r="K110" s="19" t="s">
        <v>1757</v>
      </c>
    </row>
    <row r="111">
      <c r="A111" s="35" t="s">
        <v>412</v>
      </c>
      <c r="B111" s="35" t="s">
        <v>1758</v>
      </c>
      <c r="C111" s="16" t="s">
        <v>1419</v>
      </c>
      <c r="D111" s="22" t="s">
        <v>41</v>
      </c>
      <c r="E111" s="34" t="s">
        <v>1759</v>
      </c>
      <c r="F111" s="18" t="s">
        <v>1760</v>
      </c>
      <c r="G111" s="18" t="s">
        <v>39</v>
      </c>
      <c r="H111" s="18" t="s">
        <v>1066</v>
      </c>
      <c r="I111" s="34" t="s">
        <v>327</v>
      </c>
      <c r="J111" s="18" t="s">
        <v>1587</v>
      </c>
      <c r="K111" s="19" t="s">
        <v>1761</v>
      </c>
    </row>
    <row r="112">
      <c r="A112" s="35" t="s">
        <v>415</v>
      </c>
      <c r="B112" s="35" t="s">
        <v>1762</v>
      </c>
      <c r="C112" s="16" t="s">
        <v>1419</v>
      </c>
      <c r="D112" s="22" t="s">
        <v>41</v>
      </c>
      <c r="E112" s="34" t="s">
        <v>1582</v>
      </c>
      <c r="F112" s="18" t="s">
        <v>1763</v>
      </c>
      <c r="G112" s="18" t="s">
        <v>1463</v>
      </c>
      <c r="H112" s="18" t="s">
        <v>1066</v>
      </c>
      <c r="I112" s="34" t="s">
        <v>327</v>
      </c>
      <c r="J112" s="18" t="s">
        <v>1587</v>
      </c>
      <c r="K112" s="19" t="s">
        <v>1764</v>
      </c>
    </row>
    <row r="113">
      <c r="A113" s="35" t="s">
        <v>415</v>
      </c>
      <c r="B113" s="35" t="s">
        <v>1765</v>
      </c>
      <c r="C113" s="16" t="s">
        <v>1419</v>
      </c>
      <c r="D113" s="22" t="s">
        <v>41</v>
      </c>
      <c r="E113" s="34" t="s">
        <v>1582</v>
      </c>
      <c r="F113" s="18" t="s">
        <v>1766</v>
      </c>
      <c r="G113" s="18" t="s">
        <v>1463</v>
      </c>
      <c r="H113" s="18" t="s">
        <v>1066</v>
      </c>
      <c r="I113" s="34" t="s">
        <v>327</v>
      </c>
      <c r="J113" s="18" t="s">
        <v>1587</v>
      </c>
      <c r="K113" s="19" t="s">
        <v>1767</v>
      </c>
    </row>
    <row r="114">
      <c r="A114" s="35" t="s">
        <v>415</v>
      </c>
      <c r="B114" s="35" t="s">
        <v>1768</v>
      </c>
      <c r="C114" s="16" t="s">
        <v>1419</v>
      </c>
      <c r="D114" s="22" t="s">
        <v>41</v>
      </c>
      <c r="E114" s="34" t="s">
        <v>1119</v>
      </c>
      <c r="F114" s="18" t="s">
        <v>1769</v>
      </c>
      <c r="G114" s="18" t="s">
        <v>39</v>
      </c>
      <c r="H114" s="18" t="s">
        <v>591</v>
      </c>
      <c r="I114" s="34" t="s">
        <v>327</v>
      </c>
      <c r="J114" s="18" t="s">
        <v>1120</v>
      </c>
      <c r="K114" s="19" t="s">
        <v>1770</v>
      </c>
    </row>
    <row r="115">
      <c r="A115" s="35" t="s">
        <v>415</v>
      </c>
      <c r="B115" s="35" t="s">
        <v>1771</v>
      </c>
      <c r="C115" s="16" t="s">
        <v>1419</v>
      </c>
      <c r="D115" s="22" t="s">
        <v>41</v>
      </c>
      <c r="E115" s="34" t="s">
        <v>1119</v>
      </c>
      <c r="F115" s="18" t="s">
        <v>1772</v>
      </c>
      <c r="G115" s="18" t="s">
        <v>1463</v>
      </c>
      <c r="H115" s="18" t="s">
        <v>1066</v>
      </c>
      <c r="I115" s="34" t="s">
        <v>327</v>
      </c>
      <c r="J115" s="18" t="s">
        <v>1120</v>
      </c>
      <c r="K115" s="19" t="s">
        <v>1773</v>
      </c>
    </row>
    <row r="116">
      <c r="A116" s="35" t="s">
        <v>415</v>
      </c>
      <c r="B116" s="35" t="s">
        <v>1774</v>
      </c>
      <c r="C116" s="16" t="s">
        <v>1419</v>
      </c>
      <c r="D116" s="22" t="s">
        <v>41</v>
      </c>
      <c r="E116" s="34" t="s">
        <v>1621</v>
      </c>
      <c r="F116" s="18" t="s">
        <v>1775</v>
      </c>
      <c r="G116" s="18" t="s">
        <v>1463</v>
      </c>
      <c r="H116" s="18" t="s">
        <v>1066</v>
      </c>
      <c r="I116" s="34" t="s">
        <v>327</v>
      </c>
      <c r="J116" s="18" t="s">
        <v>1623</v>
      </c>
      <c r="K116" s="19" t="s">
        <v>1773</v>
      </c>
    </row>
    <row r="117">
      <c r="A117" s="35" t="s">
        <v>415</v>
      </c>
      <c r="B117" s="35" t="s">
        <v>1776</v>
      </c>
      <c r="C117" s="16" t="s">
        <v>1419</v>
      </c>
      <c r="D117" s="22" t="s">
        <v>41</v>
      </c>
      <c r="E117" s="34" t="s">
        <v>1582</v>
      </c>
      <c r="F117" s="18" t="s">
        <v>1777</v>
      </c>
      <c r="G117" s="18" t="s">
        <v>39</v>
      </c>
      <c r="H117" s="18" t="s">
        <v>1066</v>
      </c>
      <c r="I117" s="34" t="s">
        <v>327</v>
      </c>
      <c r="J117" s="18" t="s">
        <v>1587</v>
      </c>
      <c r="K117" s="19" t="s">
        <v>1778</v>
      </c>
    </row>
    <row r="118">
      <c r="A118" s="35" t="s">
        <v>415</v>
      </c>
      <c r="B118" s="35" t="s">
        <v>1779</v>
      </c>
      <c r="C118" s="16" t="s">
        <v>1419</v>
      </c>
      <c r="D118" s="22" t="s">
        <v>41</v>
      </c>
      <c r="E118" s="34" t="s">
        <v>1688</v>
      </c>
      <c r="F118" s="18" t="s">
        <v>1780</v>
      </c>
      <c r="G118" s="18" t="s">
        <v>190</v>
      </c>
      <c r="H118" s="18" t="s">
        <v>1304</v>
      </c>
      <c r="I118" s="34" t="s">
        <v>327</v>
      </c>
      <c r="J118" s="18" t="s">
        <v>1690</v>
      </c>
      <c r="K118" s="19" t="s">
        <v>1781</v>
      </c>
    </row>
    <row r="119">
      <c r="A119" s="35" t="s">
        <v>415</v>
      </c>
      <c r="B119" s="35" t="s">
        <v>1782</v>
      </c>
      <c r="C119" s="16" t="s">
        <v>1419</v>
      </c>
      <c r="D119" s="22" t="s">
        <v>41</v>
      </c>
      <c r="E119" s="34" t="s">
        <v>1759</v>
      </c>
      <c r="F119" s="18" t="s">
        <v>1783</v>
      </c>
      <c r="G119" s="18" t="s">
        <v>190</v>
      </c>
      <c r="H119" s="18" t="s">
        <v>1304</v>
      </c>
      <c r="I119" s="34" t="s">
        <v>327</v>
      </c>
      <c r="J119" s="18" t="s">
        <v>1587</v>
      </c>
      <c r="K119" s="19" t="s">
        <v>1784</v>
      </c>
    </row>
    <row r="120">
      <c r="A120" s="35" t="s">
        <v>415</v>
      </c>
      <c r="B120" s="35" t="s">
        <v>1785</v>
      </c>
      <c r="C120" s="16" t="s">
        <v>1419</v>
      </c>
      <c r="D120" s="22" t="s">
        <v>41</v>
      </c>
      <c r="E120" s="34" t="s">
        <v>1665</v>
      </c>
      <c r="F120" s="18" t="s">
        <v>1786</v>
      </c>
      <c r="G120" s="18" t="s">
        <v>49</v>
      </c>
      <c r="H120" s="18" t="s">
        <v>1304</v>
      </c>
      <c r="I120" s="34" t="s">
        <v>327</v>
      </c>
      <c r="J120" s="18" t="s">
        <v>1587</v>
      </c>
      <c r="K120" s="19" t="s">
        <v>1787</v>
      </c>
    </row>
    <row r="121">
      <c r="A121" s="35" t="s">
        <v>418</v>
      </c>
      <c r="B121" s="35" t="s">
        <v>1788</v>
      </c>
      <c r="C121" s="16" t="s">
        <v>1419</v>
      </c>
      <c r="D121" s="22" t="s">
        <v>41</v>
      </c>
      <c r="E121" s="34" t="s">
        <v>1789</v>
      </c>
      <c r="F121" s="18" t="s">
        <v>1790</v>
      </c>
      <c r="G121" s="18" t="s">
        <v>39</v>
      </c>
      <c r="H121" s="18" t="s">
        <v>591</v>
      </c>
      <c r="I121" s="34" t="s">
        <v>192</v>
      </c>
      <c r="J121" s="18" t="s">
        <v>1171</v>
      </c>
      <c r="K121" s="19" t="s">
        <v>1791</v>
      </c>
    </row>
    <row r="122">
      <c r="A122" s="35" t="s">
        <v>418</v>
      </c>
      <c r="B122" s="35" t="s">
        <v>1792</v>
      </c>
      <c r="C122" s="16" t="s">
        <v>1419</v>
      </c>
      <c r="D122" s="22" t="s">
        <v>41</v>
      </c>
      <c r="E122" s="34" t="s">
        <v>1119</v>
      </c>
      <c r="F122" s="18" t="s">
        <v>1793</v>
      </c>
      <c r="G122" s="18" t="s">
        <v>49</v>
      </c>
      <c r="H122" s="18" t="s">
        <v>591</v>
      </c>
      <c r="I122" s="34" t="s">
        <v>192</v>
      </c>
      <c r="J122" s="18" t="s">
        <v>1120</v>
      </c>
      <c r="K122" s="19" t="s">
        <v>1794</v>
      </c>
    </row>
    <row r="123">
      <c r="A123" s="35" t="s">
        <v>418</v>
      </c>
      <c r="B123" s="35" t="s">
        <v>1795</v>
      </c>
      <c r="C123" s="16" t="s">
        <v>1419</v>
      </c>
      <c r="D123" s="22" t="s">
        <v>41</v>
      </c>
      <c r="E123" s="34" t="s">
        <v>1789</v>
      </c>
      <c r="F123" s="18" t="s">
        <v>1796</v>
      </c>
      <c r="G123" s="18" t="s">
        <v>49</v>
      </c>
      <c r="H123" s="18" t="s">
        <v>591</v>
      </c>
      <c r="I123" s="34" t="s">
        <v>192</v>
      </c>
      <c r="J123" s="18" t="s">
        <v>1171</v>
      </c>
      <c r="K123" s="19" t="s">
        <v>1797</v>
      </c>
    </row>
    <row r="124">
      <c r="A124" s="35" t="s">
        <v>418</v>
      </c>
      <c r="B124" s="35" t="s">
        <v>1798</v>
      </c>
      <c r="C124" s="16" t="s">
        <v>1419</v>
      </c>
      <c r="D124" s="22" t="s">
        <v>41</v>
      </c>
      <c r="E124" s="34" t="s">
        <v>1789</v>
      </c>
      <c r="F124" s="18" t="s">
        <v>1799</v>
      </c>
      <c r="G124" s="18" t="s">
        <v>74</v>
      </c>
      <c r="H124" s="18" t="s">
        <v>591</v>
      </c>
      <c r="I124" s="34" t="s">
        <v>192</v>
      </c>
      <c r="J124" s="18" t="s">
        <v>1171</v>
      </c>
      <c r="K124" s="19" t="s">
        <v>1800</v>
      </c>
    </row>
    <row r="125">
      <c r="A125" s="35" t="s">
        <v>424</v>
      </c>
      <c r="B125" s="35" t="s">
        <v>1801</v>
      </c>
      <c r="C125" s="16" t="s">
        <v>1419</v>
      </c>
      <c r="D125" s="22" t="s">
        <v>41</v>
      </c>
      <c r="E125" s="34" t="s">
        <v>1582</v>
      </c>
      <c r="F125" s="18" t="s">
        <v>1802</v>
      </c>
      <c r="G125" s="18" t="s">
        <v>39</v>
      </c>
      <c r="H125" s="18" t="s">
        <v>591</v>
      </c>
      <c r="I125" s="34" t="s">
        <v>192</v>
      </c>
      <c r="J125" s="18" t="s">
        <v>1587</v>
      </c>
      <c r="K125" s="19" t="s">
        <v>1803</v>
      </c>
    </row>
    <row r="126">
      <c r="A126" s="35" t="s">
        <v>424</v>
      </c>
      <c r="B126" s="35" t="s">
        <v>1804</v>
      </c>
      <c r="C126" s="16" t="s">
        <v>1419</v>
      </c>
      <c r="D126" s="22" t="s">
        <v>41</v>
      </c>
      <c r="E126" s="34" t="s">
        <v>1582</v>
      </c>
      <c r="F126" s="18" t="s">
        <v>1805</v>
      </c>
      <c r="G126" s="18" t="s">
        <v>39</v>
      </c>
      <c r="H126" s="18" t="s">
        <v>591</v>
      </c>
      <c r="I126" s="34" t="s">
        <v>192</v>
      </c>
      <c r="J126" s="18" t="s">
        <v>1587</v>
      </c>
      <c r="K126" s="19" t="s">
        <v>1806</v>
      </c>
    </row>
    <row r="127">
      <c r="A127" s="35" t="s">
        <v>424</v>
      </c>
      <c r="B127" s="35" t="s">
        <v>1807</v>
      </c>
      <c r="C127" s="16" t="s">
        <v>1419</v>
      </c>
      <c r="D127" s="22" t="s">
        <v>41</v>
      </c>
      <c r="E127" s="34" t="s">
        <v>1582</v>
      </c>
      <c r="F127" s="18" t="s">
        <v>1808</v>
      </c>
      <c r="G127" s="18" t="s">
        <v>1463</v>
      </c>
      <c r="H127" s="18" t="s">
        <v>1066</v>
      </c>
      <c r="I127" s="34" t="s">
        <v>192</v>
      </c>
      <c r="J127" s="18" t="s">
        <v>1587</v>
      </c>
      <c r="K127" s="19" t="s">
        <v>1809</v>
      </c>
    </row>
    <row r="128">
      <c r="A128" s="35" t="s">
        <v>430</v>
      </c>
      <c r="B128" s="35" t="s">
        <v>1810</v>
      </c>
      <c r="C128" s="16" t="s">
        <v>1419</v>
      </c>
      <c r="D128" s="22" t="s">
        <v>41</v>
      </c>
      <c r="E128" s="34" t="s">
        <v>1582</v>
      </c>
      <c r="F128" s="18" t="s">
        <v>1811</v>
      </c>
      <c r="G128" s="18" t="s">
        <v>1463</v>
      </c>
      <c r="H128" s="18" t="s">
        <v>591</v>
      </c>
      <c r="I128" s="34" t="s">
        <v>192</v>
      </c>
      <c r="J128" s="18" t="s">
        <v>1587</v>
      </c>
      <c r="K128" s="19" t="s">
        <v>1812</v>
      </c>
    </row>
    <row r="129">
      <c r="A129" s="35" t="s">
        <v>433</v>
      </c>
      <c r="B129" s="35" t="s">
        <v>1813</v>
      </c>
      <c r="C129" s="16" t="s">
        <v>1419</v>
      </c>
      <c r="D129" s="22" t="s">
        <v>41</v>
      </c>
      <c r="E129" s="34" t="s">
        <v>1582</v>
      </c>
      <c r="F129" s="18" t="s">
        <v>1814</v>
      </c>
      <c r="G129" s="18" t="s">
        <v>1463</v>
      </c>
      <c r="H129" s="18" t="s">
        <v>591</v>
      </c>
      <c r="I129" s="34" t="s">
        <v>192</v>
      </c>
      <c r="J129" s="18" t="s">
        <v>1587</v>
      </c>
      <c r="K129" s="19" t="s">
        <v>1815</v>
      </c>
    </row>
    <row r="130">
      <c r="A130" s="35" t="s">
        <v>433</v>
      </c>
      <c r="B130" s="35" t="s">
        <v>1816</v>
      </c>
      <c r="C130" s="16" t="s">
        <v>1419</v>
      </c>
      <c r="D130" s="22" t="s">
        <v>41</v>
      </c>
      <c r="E130" s="34" t="s">
        <v>1582</v>
      </c>
      <c r="F130" s="18" t="s">
        <v>1817</v>
      </c>
      <c r="G130" s="18" t="s">
        <v>1463</v>
      </c>
      <c r="H130" s="18" t="s">
        <v>591</v>
      </c>
      <c r="I130" s="34" t="s">
        <v>192</v>
      </c>
      <c r="J130" s="18" t="s">
        <v>1587</v>
      </c>
      <c r="K130" s="19" t="s">
        <v>1818</v>
      </c>
    </row>
    <row r="131">
      <c r="A131" s="35" t="s">
        <v>433</v>
      </c>
      <c r="B131" s="35" t="s">
        <v>1819</v>
      </c>
      <c r="C131" s="16" t="s">
        <v>1419</v>
      </c>
      <c r="D131" s="22" t="s">
        <v>41</v>
      </c>
      <c r="E131" s="34" t="s">
        <v>1582</v>
      </c>
      <c r="F131" s="18" t="s">
        <v>1820</v>
      </c>
      <c r="G131" s="18" t="s">
        <v>1463</v>
      </c>
      <c r="H131" s="18" t="s">
        <v>591</v>
      </c>
      <c r="I131" s="34" t="s">
        <v>192</v>
      </c>
      <c r="J131" s="18" t="s">
        <v>1587</v>
      </c>
      <c r="K131" s="19" t="s">
        <v>1821</v>
      </c>
    </row>
    <row r="132">
      <c r="A132" s="35" t="s">
        <v>433</v>
      </c>
      <c r="B132" s="35" t="s">
        <v>1822</v>
      </c>
      <c r="C132" s="16" t="s">
        <v>1419</v>
      </c>
      <c r="D132" s="22" t="s">
        <v>41</v>
      </c>
      <c r="E132" s="34" t="s">
        <v>1789</v>
      </c>
      <c r="F132" s="18" t="s">
        <v>1823</v>
      </c>
      <c r="G132" s="18" t="s">
        <v>39</v>
      </c>
      <c r="H132" s="18" t="s">
        <v>591</v>
      </c>
      <c r="I132" s="34" t="s">
        <v>192</v>
      </c>
      <c r="J132" s="18" t="s">
        <v>1171</v>
      </c>
      <c r="K132" s="19" t="s">
        <v>1824</v>
      </c>
    </row>
    <row r="133">
      <c r="A133" s="35" t="s">
        <v>433</v>
      </c>
      <c r="B133" s="35" t="s">
        <v>1825</v>
      </c>
      <c r="C133" s="16" t="s">
        <v>1419</v>
      </c>
      <c r="D133" s="22" t="s">
        <v>41</v>
      </c>
      <c r="E133" s="34" t="s">
        <v>1582</v>
      </c>
      <c r="F133" s="18" t="s">
        <v>1826</v>
      </c>
      <c r="G133" s="18" t="s">
        <v>39</v>
      </c>
      <c r="H133" s="18" t="s">
        <v>1304</v>
      </c>
      <c r="I133" s="34" t="s">
        <v>192</v>
      </c>
      <c r="J133" s="18" t="s">
        <v>1587</v>
      </c>
      <c r="K133" s="19" t="s">
        <v>1827</v>
      </c>
    </row>
    <row r="134">
      <c r="A134" s="35" t="s">
        <v>433</v>
      </c>
      <c r="B134" s="35" t="s">
        <v>1828</v>
      </c>
      <c r="C134" s="16" t="s">
        <v>1419</v>
      </c>
      <c r="D134" s="22" t="s">
        <v>41</v>
      </c>
      <c r="E134" s="34" t="s">
        <v>1829</v>
      </c>
      <c r="F134" s="18" t="s">
        <v>1830</v>
      </c>
      <c r="G134" s="18" t="s">
        <v>1182</v>
      </c>
      <c r="H134" s="18" t="s">
        <v>591</v>
      </c>
      <c r="I134" s="34" t="s">
        <v>192</v>
      </c>
      <c r="J134" s="18" t="s">
        <v>1427</v>
      </c>
      <c r="K134" s="19" t="s">
        <v>1831</v>
      </c>
    </row>
    <row r="135">
      <c r="A135" s="35" t="s">
        <v>433</v>
      </c>
      <c r="B135" s="35" t="s">
        <v>1832</v>
      </c>
      <c r="C135" s="16" t="s">
        <v>1419</v>
      </c>
      <c r="D135" s="22" t="s">
        <v>41</v>
      </c>
      <c r="E135" s="34" t="s">
        <v>1789</v>
      </c>
      <c r="F135" s="18" t="s">
        <v>1833</v>
      </c>
      <c r="G135" s="18" t="s">
        <v>1182</v>
      </c>
      <c r="H135" s="18" t="s">
        <v>591</v>
      </c>
      <c r="I135" s="34" t="s">
        <v>192</v>
      </c>
      <c r="J135" s="18" t="s">
        <v>1171</v>
      </c>
      <c r="K135" s="19" t="s">
        <v>1834</v>
      </c>
    </row>
    <row r="136">
      <c r="A136" s="35" t="s">
        <v>433</v>
      </c>
      <c r="B136" s="35" t="s">
        <v>1835</v>
      </c>
      <c r="C136" s="16" t="s">
        <v>1419</v>
      </c>
      <c r="D136" s="22" t="s">
        <v>41</v>
      </c>
      <c r="E136" s="34" t="s">
        <v>1789</v>
      </c>
      <c r="F136" s="18" t="s">
        <v>1836</v>
      </c>
      <c r="G136" s="18" t="s">
        <v>1182</v>
      </c>
      <c r="H136" s="18" t="s">
        <v>591</v>
      </c>
      <c r="I136" s="34" t="s">
        <v>192</v>
      </c>
      <c r="J136" s="18" t="s">
        <v>1171</v>
      </c>
      <c r="K136" s="19" t="s">
        <v>1831</v>
      </c>
    </row>
    <row r="137">
      <c r="A137" s="35" t="s">
        <v>433</v>
      </c>
      <c r="B137" s="35" t="s">
        <v>1837</v>
      </c>
      <c r="C137" s="16" t="s">
        <v>1419</v>
      </c>
      <c r="D137" s="22" t="s">
        <v>41</v>
      </c>
      <c r="E137" s="34" t="s">
        <v>1582</v>
      </c>
      <c r="F137" s="18" t="s">
        <v>1838</v>
      </c>
      <c r="G137" s="18" t="s">
        <v>200</v>
      </c>
      <c r="H137" s="18" t="s">
        <v>591</v>
      </c>
      <c r="I137" s="34" t="s">
        <v>192</v>
      </c>
      <c r="J137" s="18" t="s">
        <v>1587</v>
      </c>
      <c r="K137" s="19" t="s">
        <v>1839</v>
      </c>
    </row>
    <row r="138">
      <c r="A138" s="35" t="s">
        <v>436</v>
      </c>
      <c r="B138" s="35" t="s">
        <v>1840</v>
      </c>
      <c r="C138" s="16" t="s">
        <v>1419</v>
      </c>
      <c r="D138" s="22" t="s">
        <v>41</v>
      </c>
      <c r="E138" s="34" t="s">
        <v>1621</v>
      </c>
      <c r="F138" s="18" t="s">
        <v>1841</v>
      </c>
      <c r="G138" s="18" t="s">
        <v>1463</v>
      </c>
      <c r="H138" s="18" t="s">
        <v>591</v>
      </c>
      <c r="I138" s="34" t="s">
        <v>192</v>
      </c>
      <c r="J138" s="18" t="s">
        <v>1623</v>
      </c>
      <c r="K138" s="19" t="s">
        <v>1842</v>
      </c>
    </row>
    <row r="139">
      <c r="A139" s="35" t="s">
        <v>436</v>
      </c>
      <c r="B139" s="35" t="s">
        <v>1843</v>
      </c>
      <c r="C139" s="16" t="s">
        <v>1419</v>
      </c>
      <c r="D139" s="22" t="s">
        <v>41</v>
      </c>
      <c r="E139" s="34" t="s">
        <v>1119</v>
      </c>
      <c r="F139" s="18" t="s">
        <v>1844</v>
      </c>
      <c r="G139" s="18" t="s">
        <v>39</v>
      </c>
      <c r="H139" s="18" t="s">
        <v>591</v>
      </c>
      <c r="I139" s="34" t="s">
        <v>192</v>
      </c>
      <c r="J139" s="18" t="s">
        <v>1120</v>
      </c>
      <c r="K139" s="19" t="s">
        <v>1842</v>
      </c>
    </row>
    <row r="140">
      <c r="A140" s="35" t="s">
        <v>439</v>
      </c>
      <c r="B140" s="35" t="s">
        <v>1845</v>
      </c>
      <c r="C140" s="16" t="s">
        <v>1419</v>
      </c>
      <c r="D140" s="22" t="s">
        <v>41</v>
      </c>
      <c r="E140" s="34" t="s">
        <v>1688</v>
      </c>
      <c r="F140" s="18" t="s">
        <v>1846</v>
      </c>
      <c r="G140" s="18" t="s">
        <v>39</v>
      </c>
      <c r="H140" s="18" t="s">
        <v>591</v>
      </c>
      <c r="I140" s="34" t="s">
        <v>192</v>
      </c>
      <c r="J140" s="18" t="s">
        <v>1690</v>
      </c>
      <c r="K140" s="19" t="s">
        <v>1847</v>
      </c>
    </row>
    <row r="141">
      <c r="A141" s="35" t="s">
        <v>439</v>
      </c>
      <c r="B141" s="35" t="s">
        <v>1848</v>
      </c>
      <c r="C141" s="16" t="s">
        <v>1419</v>
      </c>
      <c r="D141" s="22" t="s">
        <v>41</v>
      </c>
      <c r="E141" s="34" t="s">
        <v>1789</v>
      </c>
      <c r="F141" s="18" t="s">
        <v>1849</v>
      </c>
      <c r="G141" s="18" t="s">
        <v>1182</v>
      </c>
      <c r="H141" s="18" t="s">
        <v>1304</v>
      </c>
      <c r="I141" s="34" t="s">
        <v>192</v>
      </c>
      <c r="J141" s="18" t="s">
        <v>1171</v>
      </c>
      <c r="K141" s="19" t="s">
        <v>1850</v>
      </c>
    </row>
    <row r="142">
      <c r="A142" s="35" t="s">
        <v>439</v>
      </c>
      <c r="B142" s="35" t="s">
        <v>1851</v>
      </c>
      <c r="C142" s="16" t="s">
        <v>1419</v>
      </c>
      <c r="D142" s="22" t="s">
        <v>41</v>
      </c>
      <c r="E142" s="34" t="s">
        <v>1759</v>
      </c>
      <c r="F142" s="18" t="s">
        <v>1852</v>
      </c>
      <c r="G142" s="18" t="s">
        <v>61</v>
      </c>
      <c r="H142" s="18" t="s">
        <v>591</v>
      </c>
      <c r="I142" s="34" t="s">
        <v>192</v>
      </c>
      <c r="J142" s="18" t="s">
        <v>1587</v>
      </c>
      <c r="K142" s="19" t="s">
        <v>1853</v>
      </c>
    </row>
    <row r="143">
      <c r="A143" s="35" t="s">
        <v>629</v>
      </c>
      <c r="B143" s="35" t="s">
        <v>1854</v>
      </c>
      <c r="C143" s="16" t="s">
        <v>1419</v>
      </c>
      <c r="D143" s="22" t="s">
        <v>41</v>
      </c>
      <c r="E143" s="34" t="s">
        <v>1855</v>
      </c>
      <c r="F143" s="18" t="s">
        <v>1856</v>
      </c>
      <c r="G143" s="18" t="s">
        <v>42</v>
      </c>
      <c r="H143" s="18" t="s">
        <v>1857</v>
      </c>
      <c r="I143" s="34" t="s">
        <v>327</v>
      </c>
      <c r="J143" s="18" t="s">
        <v>1427</v>
      </c>
      <c r="K143" s="19" t="s">
        <v>1858</v>
      </c>
    </row>
    <row r="144">
      <c r="A144" s="35" t="s">
        <v>629</v>
      </c>
      <c r="B144" s="35" t="s">
        <v>1859</v>
      </c>
      <c r="C144" s="16" t="s">
        <v>1419</v>
      </c>
      <c r="D144" s="22" t="s">
        <v>41</v>
      </c>
      <c r="E144" s="34" t="s">
        <v>1855</v>
      </c>
      <c r="F144" s="18" t="s">
        <v>1516</v>
      </c>
      <c r="G144" s="18" t="s">
        <v>42</v>
      </c>
      <c r="H144" s="18" t="s">
        <v>1066</v>
      </c>
      <c r="I144" s="34" t="s">
        <v>327</v>
      </c>
      <c r="J144" s="18" t="s">
        <v>1427</v>
      </c>
      <c r="K144" s="19" t="s">
        <v>1860</v>
      </c>
    </row>
    <row r="145">
      <c r="A145" s="35" t="s">
        <v>629</v>
      </c>
      <c r="B145" s="35" t="s">
        <v>1861</v>
      </c>
      <c r="C145" s="16" t="s">
        <v>1419</v>
      </c>
      <c r="D145" s="22" t="s">
        <v>41</v>
      </c>
      <c r="E145" s="34" t="s">
        <v>1855</v>
      </c>
      <c r="F145" s="18" t="s">
        <v>1862</v>
      </c>
      <c r="G145" s="18" t="s">
        <v>1463</v>
      </c>
      <c r="H145" s="18" t="s">
        <v>1066</v>
      </c>
      <c r="I145" s="34" t="s">
        <v>327</v>
      </c>
      <c r="J145" s="18" t="s">
        <v>1427</v>
      </c>
      <c r="K145" s="19" t="s">
        <v>1863</v>
      </c>
    </row>
    <row r="146">
      <c r="A146" s="35" t="s">
        <v>629</v>
      </c>
      <c r="B146" s="35" t="s">
        <v>1864</v>
      </c>
      <c r="C146" s="16" t="s">
        <v>1419</v>
      </c>
      <c r="D146" s="22" t="s">
        <v>41</v>
      </c>
      <c r="E146" s="34" t="s">
        <v>1855</v>
      </c>
      <c r="F146" s="18" t="s">
        <v>1865</v>
      </c>
      <c r="G146" s="18" t="s">
        <v>39</v>
      </c>
      <c r="H146" s="18" t="s">
        <v>1066</v>
      </c>
      <c r="I146" s="34" t="s">
        <v>327</v>
      </c>
      <c r="J146" s="18" t="s">
        <v>1427</v>
      </c>
      <c r="K146" s="19" t="s">
        <v>1866</v>
      </c>
    </row>
    <row r="147">
      <c r="A147" s="35" t="s">
        <v>629</v>
      </c>
      <c r="B147" s="35" t="s">
        <v>1867</v>
      </c>
      <c r="C147" s="16" t="s">
        <v>1419</v>
      </c>
      <c r="D147" s="22" t="s">
        <v>41</v>
      </c>
      <c r="E147" s="34" t="s">
        <v>1855</v>
      </c>
      <c r="F147" s="18" t="s">
        <v>1868</v>
      </c>
      <c r="G147" s="18" t="s">
        <v>1463</v>
      </c>
      <c r="H147" s="18" t="s">
        <v>1066</v>
      </c>
      <c r="I147" s="34" t="s">
        <v>327</v>
      </c>
      <c r="J147" s="18" t="s">
        <v>1427</v>
      </c>
      <c r="K147" s="19" t="s">
        <v>1869</v>
      </c>
    </row>
    <row r="148">
      <c r="A148" s="35" t="s">
        <v>629</v>
      </c>
      <c r="B148" s="35" t="s">
        <v>1870</v>
      </c>
      <c r="C148" s="16" t="s">
        <v>1419</v>
      </c>
      <c r="D148" s="22" t="s">
        <v>41</v>
      </c>
      <c r="E148" s="34" t="s">
        <v>1855</v>
      </c>
      <c r="F148" s="18" t="s">
        <v>1871</v>
      </c>
      <c r="G148" s="18" t="s">
        <v>1463</v>
      </c>
      <c r="H148" s="18" t="s">
        <v>1066</v>
      </c>
      <c r="I148" s="34" t="s">
        <v>327</v>
      </c>
      <c r="J148" s="18" t="s">
        <v>1427</v>
      </c>
      <c r="K148" s="19" t="s">
        <v>1872</v>
      </c>
    </row>
    <row r="149">
      <c r="A149" s="35" t="s">
        <v>629</v>
      </c>
      <c r="B149" s="35" t="s">
        <v>1873</v>
      </c>
      <c r="C149" s="16" t="s">
        <v>1419</v>
      </c>
      <c r="D149" s="22" t="s">
        <v>41</v>
      </c>
      <c r="E149" s="34" t="s">
        <v>1855</v>
      </c>
      <c r="F149" s="18" t="s">
        <v>1874</v>
      </c>
      <c r="G149" s="18" t="s">
        <v>1463</v>
      </c>
      <c r="H149" s="18" t="s">
        <v>1066</v>
      </c>
      <c r="I149" s="34" t="s">
        <v>327</v>
      </c>
      <c r="J149" s="18" t="s">
        <v>1427</v>
      </c>
      <c r="K149" s="19" t="s">
        <v>1875</v>
      </c>
    </row>
    <row r="150">
      <c r="A150" s="35" t="s">
        <v>629</v>
      </c>
      <c r="B150" s="35" t="s">
        <v>1876</v>
      </c>
      <c r="C150" s="16" t="s">
        <v>1419</v>
      </c>
      <c r="D150" s="22" t="s">
        <v>41</v>
      </c>
      <c r="E150" s="34" t="s">
        <v>1855</v>
      </c>
      <c r="F150" s="18" t="s">
        <v>1531</v>
      </c>
      <c r="G150" s="18" t="s">
        <v>1463</v>
      </c>
      <c r="H150" s="18" t="s">
        <v>1066</v>
      </c>
      <c r="I150" s="34" t="s">
        <v>327</v>
      </c>
      <c r="J150" s="18" t="s">
        <v>1427</v>
      </c>
      <c r="K150" s="19" t="s">
        <v>1877</v>
      </c>
    </row>
    <row r="151">
      <c r="A151" s="35" t="s">
        <v>629</v>
      </c>
      <c r="B151" s="35" t="s">
        <v>1878</v>
      </c>
      <c r="C151" s="16" t="s">
        <v>1419</v>
      </c>
      <c r="D151" s="22" t="s">
        <v>41</v>
      </c>
      <c r="E151" s="34" t="s">
        <v>1855</v>
      </c>
      <c r="F151" s="18" t="s">
        <v>1879</v>
      </c>
      <c r="G151" s="18" t="s">
        <v>1463</v>
      </c>
      <c r="H151" s="18" t="s">
        <v>1066</v>
      </c>
      <c r="I151" s="34" t="s">
        <v>327</v>
      </c>
      <c r="J151" s="18" t="s">
        <v>1427</v>
      </c>
      <c r="K151" s="19" t="s">
        <v>1880</v>
      </c>
    </row>
    <row r="152">
      <c r="A152" s="35" t="s">
        <v>629</v>
      </c>
      <c r="B152" s="35" t="s">
        <v>1881</v>
      </c>
      <c r="C152" s="16" t="s">
        <v>1419</v>
      </c>
      <c r="D152" s="22" t="s">
        <v>41</v>
      </c>
      <c r="E152" s="34" t="s">
        <v>1855</v>
      </c>
      <c r="F152" s="18" t="s">
        <v>1882</v>
      </c>
      <c r="G152" s="18" t="s">
        <v>1463</v>
      </c>
      <c r="H152" s="18" t="s">
        <v>1066</v>
      </c>
      <c r="I152" s="34" t="s">
        <v>327</v>
      </c>
      <c r="J152" s="18" t="s">
        <v>1427</v>
      </c>
      <c r="K152" s="19" t="s">
        <v>1883</v>
      </c>
    </row>
    <row r="153">
      <c r="A153" s="35" t="s">
        <v>629</v>
      </c>
      <c r="B153" s="35" t="s">
        <v>1884</v>
      </c>
      <c r="C153" s="16" t="s">
        <v>1419</v>
      </c>
      <c r="D153" s="22" t="s">
        <v>41</v>
      </c>
      <c r="E153" s="34" t="s">
        <v>1855</v>
      </c>
      <c r="F153" s="18" t="s">
        <v>1885</v>
      </c>
      <c r="G153" s="18" t="s">
        <v>39</v>
      </c>
      <c r="H153" s="18" t="s">
        <v>1066</v>
      </c>
      <c r="I153" s="34" t="s">
        <v>327</v>
      </c>
      <c r="J153" s="18" t="s">
        <v>1427</v>
      </c>
      <c r="K153" s="19" t="s">
        <v>1886</v>
      </c>
    </row>
    <row r="154">
      <c r="A154" s="35" t="s">
        <v>629</v>
      </c>
      <c r="B154" s="35" t="s">
        <v>1887</v>
      </c>
      <c r="C154" s="16" t="s">
        <v>1419</v>
      </c>
      <c r="D154" s="22" t="s">
        <v>41</v>
      </c>
      <c r="E154" s="34" t="s">
        <v>1855</v>
      </c>
      <c r="F154" s="18" t="s">
        <v>1888</v>
      </c>
      <c r="G154" s="18" t="s">
        <v>39</v>
      </c>
      <c r="H154" s="18" t="s">
        <v>1066</v>
      </c>
      <c r="I154" s="34" t="s">
        <v>327</v>
      </c>
      <c r="J154" s="18" t="s">
        <v>1427</v>
      </c>
      <c r="K154" s="19" t="s">
        <v>1889</v>
      </c>
    </row>
    <row r="155">
      <c r="A155" s="35" t="s">
        <v>629</v>
      </c>
      <c r="B155" s="35" t="s">
        <v>1890</v>
      </c>
      <c r="C155" s="16" t="s">
        <v>1419</v>
      </c>
      <c r="D155" s="22" t="s">
        <v>41</v>
      </c>
      <c r="E155" s="34" t="s">
        <v>1855</v>
      </c>
      <c r="F155" s="18" t="s">
        <v>1891</v>
      </c>
      <c r="G155" s="18" t="s">
        <v>39</v>
      </c>
      <c r="H155" s="18" t="s">
        <v>1066</v>
      </c>
      <c r="I155" s="34" t="s">
        <v>327</v>
      </c>
      <c r="J155" s="18" t="s">
        <v>1427</v>
      </c>
      <c r="K155" s="19" t="s">
        <v>1892</v>
      </c>
    </row>
    <row r="156">
      <c r="A156" s="35" t="s">
        <v>629</v>
      </c>
      <c r="B156" s="35" t="s">
        <v>1893</v>
      </c>
      <c r="C156" s="16" t="s">
        <v>1419</v>
      </c>
      <c r="D156" s="22" t="s">
        <v>41</v>
      </c>
      <c r="E156" s="34" t="s">
        <v>1855</v>
      </c>
      <c r="F156" s="18" t="s">
        <v>1894</v>
      </c>
      <c r="G156" s="18" t="s">
        <v>1182</v>
      </c>
      <c r="H156" s="18" t="s">
        <v>1066</v>
      </c>
      <c r="I156" s="34" t="s">
        <v>327</v>
      </c>
      <c r="J156" s="18" t="s">
        <v>1427</v>
      </c>
      <c r="K156" s="19" t="s">
        <v>1895</v>
      </c>
    </row>
    <row r="157">
      <c r="A157" s="35" t="s">
        <v>629</v>
      </c>
      <c r="B157" s="35" t="s">
        <v>1896</v>
      </c>
      <c r="C157" s="16" t="s">
        <v>1419</v>
      </c>
      <c r="D157" s="22" t="s">
        <v>41</v>
      </c>
      <c r="E157" s="34" t="s">
        <v>1855</v>
      </c>
      <c r="F157" s="18" t="s">
        <v>1897</v>
      </c>
      <c r="G157" s="18" t="s">
        <v>39</v>
      </c>
      <c r="H157" s="18" t="s">
        <v>1066</v>
      </c>
      <c r="I157" s="34" t="s">
        <v>327</v>
      </c>
      <c r="J157" s="18" t="s">
        <v>1427</v>
      </c>
      <c r="K157" s="19" t="s">
        <v>1898</v>
      </c>
    </row>
    <row r="158">
      <c r="A158" s="35" t="s">
        <v>629</v>
      </c>
      <c r="B158" s="35" t="s">
        <v>1899</v>
      </c>
      <c r="C158" s="16" t="s">
        <v>1419</v>
      </c>
      <c r="D158" s="22" t="s">
        <v>41</v>
      </c>
      <c r="E158" s="34" t="s">
        <v>1855</v>
      </c>
      <c r="F158" s="18" t="s">
        <v>1900</v>
      </c>
      <c r="G158" s="18" t="s">
        <v>39</v>
      </c>
      <c r="H158" s="18" t="s">
        <v>1066</v>
      </c>
      <c r="I158" s="34" t="s">
        <v>327</v>
      </c>
      <c r="J158" s="18" t="s">
        <v>1427</v>
      </c>
      <c r="K158" s="19" t="s">
        <v>1901</v>
      </c>
    </row>
    <row r="159">
      <c r="A159" s="35" t="s">
        <v>629</v>
      </c>
      <c r="B159" s="35" t="s">
        <v>1902</v>
      </c>
      <c r="C159" s="16" t="s">
        <v>1419</v>
      </c>
      <c r="D159" s="22" t="s">
        <v>41</v>
      </c>
      <c r="E159" s="34" t="s">
        <v>1855</v>
      </c>
      <c r="F159" s="18" t="s">
        <v>1903</v>
      </c>
      <c r="G159" s="18" t="s">
        <v>39</v>
      </c>
      <c r="H159" s="18" t="s">
        <v>1066</v>
      </c>
      <c r="I159" s="34" t="s">
        <v>327</v>
      </c>
      <c r="J159" s="18" t="s">
        <v>1427</v>
      </c>
      <c r="K159" s="19" t="s">
        <v>1904</v>
      </c>
    </row>
    <row r="160">
      <c r="A160" s="35" t="s">
        <v>629</v>
      </c>
      <c r="B160" s="35" t="s">
        <v>1905</v>
      </c>
      <c r="C160" s="16" t="s">
        <v>1419</v>
      </c>
      <c r="D160" s="22" t="s">
        <v>41</v>
      </c>
      <c r="E160" s="34" t="s">
        <v>1855</v>
      </c>
      <c r="F160" s="18" t="s">
        <v>1906</v>
      </c>
      <c r="G160" s="18" t="s">
        <v>1182</v>
      </c>
      <c r="H160" s="18" t="s">
        <v>1066</v>
      </c>
      <c r="I160" s="34" t="s">
        <v>327</v>
      </c>
      <c r="J160" s="18" t="s">
        <v>1427</v>
      </c>
      <c r="K160" s="19" t="s">
        <v>1907</v>
      </c>
    </row>
    <row r="161">
      <c r="A161" s="35" t="s">
        <v>629</v>
      </c>
      <c r="B161" s="35" t="s">
        <v>1908</v>
      </c>
      <c r="C161" s="16" t="s">
        <v>1419</v>
      </c>
      <c r="D161" s="22" t="s">
        <v>41</v>
      </c>
      <c r="E161" s="34" t="s">
        <v>1855</v>
      </c>
      <c r="F161" s="18" t="s">
        <v>1909</v>
      </c>
      <c r="G161" s="18" t="s">
        <v>39</v>
      </c>
      <c r="H161" s="18" t="s">
        <v>1066</v>
      </c>
      <c r="I161" s="34" t="s">
        <v>327</v>
      </c>
      <c r="J161" s="18" t="s">
        <v>1427</v>
      </c>
      <c r="K161" s="19" t="s">
        <v>1910</v>
      </c>
    </row>
    <row r="162">
      <c r="A162" s="35" t="s">
        <v>629</v>
      </c>
      <c r="B162" s="35" t="s">
        <v>1911</v>
      </c>
      <c r="C162" s="16" t="s">
        <v>1419</v>
      </c>
      <c r="D162" s="22" t="s">
        <v>41</v>
      </c>
      <c r="E162" s="34" t="s">
        <v>1855</v>
      </c>
      <c r="F162" s="18" t="s">
        <v>1912</v>
      </c>
      <c r="G162" s="18" t="s">
        <v>39</v>
      </c>
      <c r="H162" s="18" t="s">
        <v>1066</v>
      </c>
      <c r="I162" s="34" t="s">
        <v>327</v>
      </c>
      <c r="J162" s="18" t="s">
        <v>1427</v>
      </c>
      <c r="K162" s="19" t="s">
        <v>1913</v>
      </c>
    </row>
    <row r="163">
      <c r="A163" s="35" t="s">
        <v>629</v>
      </c>
      <c r="B163" s="35" t="s">
        <v>1914</v>
      </c>
      <c r="C163" s="16" t="s">
        <v>1419</v>
      </c>
      <c r="D163" s="22" t="s">
        <v>41</v>
      </c>
      <c r="E163" s="34" t="s">
        <v>1855</v>
      </c>
      <c r="F163" s="18" t="s">
        <v>1915</v>
      </c>
      <c r="G163" s="18" t="s">
        <v>39</v>
      </c>
      <c r="H163" s="18" t="s">
        <v>1066</v>
      </c>
      <c r="I163" s="34" t="s">
        <v>327</v>
      </c>
      <c r="J163" s="18" t="s">
        <v>1427</v>
      </c>
      <c r="K163" s="19" t="s">
        <v>1916</v>
      </c>
    </row>
    <row r="164">
      <c r="A164" s="35" t="s">
        <v>629</v>
      </c>
      <c r="B164" s="35" t="s">
        <v>1917</v>
      </c>
      <c r="C164" s="16" t="s">
        <v>1419</v>
      </c>
      <c r="D164" s="22" t="s">
        <v>41</v>
      </c>
      <c r="E164" s="34" t="s">
        <v>1855</v>
      </c>
      <c r="F164" s="18" t="s">
        <v>1918</v>
      </c>
      <c r="G164" s="18" t="s">
        <v>49</v>
      </c>
      <c r="H164" s="18" t="s">
        <v>1304</v>
      </c>
      <c r="I164" s="34" t="s">
        <v>327</v>
      </c>
      <c r="J164" s="18" t="s">
        <v>1427</v>
      </c>
      <c r="K164" s="19" t="s">
        <v>1919</v>
      </c>
    </row>
    <row r="165">
      <c r="A165" s="35" t="s">
        <v>629</v>
      </c>
      <c r="B165" s="35" t="s">
        <v>1920</v>
      </c>
      <c r="C165" s="16" t="s">
        <v>1419</v>
      </c>
      <c r="D165" s="22" t="s">
        <v>41</v>
      </c>
      <c r="E165" s="34" t="s">
        <v>1855</v>
      </c>
      <c r="F165" s="18" t="s">
        <v>1921</v>
      </c>
      <c r="G165" s="18" t="s">
        <v>39</v>
      </c>
      <c r="H165" s="18" t="s">
        <v>1066</v>
      </c>
      <c r="I165" s="34" t="s">
        <v>327</v>
      </c>
      <c r="J165" s="18" t="s">
        <v>1427</v>
      </c>
      <c r="K165" s="19" t="s">
        <v>1922</v>
      </c>
    </row>
    <row r="166">
      <c r="A166" s="35" t="s">
        <v>629</v>
      </c>
      <c r="B166" s="35" t="s">
        <v>1923</v>
      </c>
      <c r="C166" s="16" t="s">
        <v>1419</v>
      </c>
      <c r="D166" s="22" t="s">
        <v>41</v>
      </c>
      <c r="E166" s="34" t="s">
        <v>1855</v>
      </c>
      <c r="F166" s="18" t="s">
        <v>1924</v>
      </c>
      <c r="G166" s="18" t="s">
        <v>200</v>
      </c>
      <c r="H166" s="18" t="s">
        <v>1066</v>
      </c>
      <c r="I166" s="34" t="s">
        <v>327</v>
      </c>
      <c r="J166" s="18" t="s">
        <v>1427</v>
      </c>
      <c r="K166" s="19" t="s">
        <v>1925</v>
      </c>
    </row>
    <row r="167">
      <c r="A167" s="35" t="s">
        <v>629</v>
      </c>
      <c r="B167" s="35" t="s">
        <v>1926</v>
      </c>
      <c r="C167" s="16" t="s">
        <v>1419</v>
      </c>
      <c r="D167" s="22" t="s">
        <v>41</v>
      </c>
      <c r="E167" s="34" t="s">
        <v>1855</v>
      </c>
      <c r="F167" s="18" t="s">
        <v>1927</v>
      </c>
      <c r="G167" s="18" t="s">
        <v>39</v>
      </c>
      <c r="H167" s="18" t="s">
        <v>1857</v>
      </c>
      <c r="I167" s="34" t="s">
        <v>327</v>
      </c>
      <c r="J167" s="18" t="s">
        <v>1427</v>
      </c>
      <c r="K167" s="19" t="s">
        <v>1928</v>
      </c>
    </row>
    <row r="168">
      <c r="A168" s="35" t="s">
        <v>629</v>
      </c>
      <c r="B168" s="35" t="s">
        <v>1929</v>
      </c>
      <c r="C168" s="16" t="s">
        <v>1419</v>
      </c>
      <c r="D168" s="22" t="s">
        <v>41</v>
      </c>
      <c r="E168" s="34" t="s">
        <v>1855</v>
      </c>
      <c r="F168" s="18" t="s">
        <v>1930</v>
      </c>
      <c r="G168" s="18" t="s">
        <v>1182</v>
      </c>
      <c r="H168" s="18" t="s">
        <v>1857</v>
      </c>
      <c r="I168" s="34" t="s">
        <v>327</v>
      </c>
      <c r="J168" s="18" t="s">
        <v>1427</v>
      </c>
      <c r="K168" s="19" t="s">
        <v>1931</v>
      </c>
    </row>
    <row r="169">
      <c r="A169" s="35" t="s">
        <v>629</v>
      </c>
      <c r="B169" s="35" t="s">
        <v>1932</v>
      </c>
      <c r="C169" s="16" t="s">
        <v>1419</v>
      </c>
      <c r="D169" s="22" t="s">
        <v>41</v>
      </c>
      <c r="E169" s="34" t="s">
        <v>1855</v>
      </c>
      <c r="F169" s="18" t="s">
        <v>1933</v>
      </c>
      <c r="G169" s="18" t="s">
        <v>39</v>
      </c>
      <c r="H169" s="18" t="s">
        <v>1066</v>
      </c>
      <c r="I169" s="34" t="s">
        <v>327</v>
      </c>
      <c r="J169" s="18" t="s">
        <v>1427</v>
      </c>
      <c r="K169" s="19" t="s">
        <v>1934</v>
      </c>
    </row>
    <row r="170">
      <c r="A170" s="35" t="s">
        <v>629</v>
      </c>
      <c r="B170" s="35" t="s">
        <v>1935</v>
      </c>
      <c r="C170" s="16" t="s">
        <v>1419</v>
      </c>
      <c r="D170" s="22" t="s">
        <v>41</v>
      </c>
      <c r="E170" s="34" t="s">
        <v>1855</v>
      </c>
      <c r="F170" s="18" t="s">
        <v>1936</v>
      </c>
      <c r="G170" s="18" t="s">
        <v>39</v>
      </c>
      <c r="H170" s="18" t="s">
        <v>1066</v>
      </c>
      <c r="I170" s="34" t="s">
        <v>327</v>
      </c>
      <c r="J170" s="18" t="s">
        <v>1427</v>
      </c>
      <c r="K170" s="19" t="s">
        <v>1937</v>
      </c>
    </row>
    <row r="171">
      <c r="A171" s="35" t="s">
        <v>629</v>
      </c>
      <c r="B171" s="35" t="s">
        <v>1938</v>
      </c>
      <c r="C171" s="16" t="s">
        <v>1419</v>
      </c>
      <c r="D171" s="22" t="s">
        <v>41</v>
      </c>
      <c r="E171" s="34" t="s">
        <v>1855</v>
      </c>
      <c r="F171" s="18" t="s">
        <v>1939</v>
      </c>
      <c r="G171" s="18" t="s">
        <v>200</v>
      </c>
      <c r="H171" s="18" t="s">
        <v>1066</v>
      </c>
      <c r="I171" s="34" t="s">
        <v>327</v>
      </c>
      <c r="J171" s="18" t="s">
        <v>1427</v>
      </c>
      <c r="K171" s="19" t="s">
        <v>1940</v>
      </c>
    </row>
    <row r="172">
      <c r="A172" s="35" t="s">
        <v>629</v>
      </c>
      <c r="B172" s="35" t="s">
        <v>1941</v>
      </c>
      <c r="C172" s="16" t="s">
        <v>1419</v>
      </c>
      <c r="D172" s="22" t="s">
        <v>41</v>
      </c>
      <c r="E172" s="34" t="s">
        <v>1855</v>
      </c>
      <c r="F172" s="18" t="s">
        <v>1942</v>
      </c>
      <c r="G172" s="18" t="s">
        <v>190</v>
      </c>
      <c r="H172" s="18" t="s">
        <v>1066</v>
      </c>
      <c r="I172" s="34" t="s">
        <v>327</v>
      </c>
      <c r="J172" s="18" t="s">
        <v>1427</v>
      </c>
      <c r="K172" s="19" t="s">
        <v>1943</v>
      </c>
    </row>
    <row r="173">
      <c r="A173" s="35" t="s">
        <v>629</v>
      </c>
      <c r="B173" s="35" t="s">
        <v>1944</v>
      </c>
      <c r="C173" s="16" t="s">
        <v>1419</v>
      </c>
      <c r="D173" s="22" t="s">
        <v>41</v>
      </c>
      <c r="E173" s="34" t="s">
        <v>1855</v>
      </c>
      <c r="F173" s="18" t="s">
        <v>1945</v>
      </c>
      <c r="G173" s="18" t="s">
        <v>1463</v>
      </c>
      <c r="H173" s="18" t="s">
        <v>1066</v>
      </c>
      <c r="I173" s="34" t="s">
        <v>327</v>
      </c>
      <c r="J173" s="18" t="s">
        <v>1427</v>
      </c>
      <c r="K173" s="19" t="s">
        <v>1946</v>
      </c>
    </row>
    <row r="174">
      <c r="A174" s="35" t="s">
        <v>629</v>
      </c>
      <c r="B174" s="35" t="s">
        <v>1947</v>
      </c>
      <c r="C174" s="16" t="s">
        <v>1419</v>
      </c>
      <c r="D174" s="22" t="s">
        <v>41</v>
      </c>
      <c r="E174" s="34" t="s">
        <v>1855</v>
      </c>
      <c r="F174" s="18" t="s">
        <v>1948</v>
      </c>
      <c r="G174" s="18" t="s">
        <v>200</v>
      </c>
      <c r="H174" s="18" t="s">
        <v>1066</v>
      </c>
      <c r="I174" s="34" t="s">
        <v>327</v>
      </c>
      <c r="J174" s="18" t="s">
        <v>1427</v>
      </c>
      <c r="K174" s="19" t="s">
        <v>1949</v>
      </c>
    </row>
    <row r="175">
      <c r="A175" s="35" t="s">
        <v>629</v>
      </c>
      <c r="B175" s="35" t="s">
        <v>1950</v>
      </c>
      <c r="C175" s="16" t="s">
        <v>1419</v>
      </c>
      <c r="D175" s="22" t="s">
        <v>41</v>
      </c>
      <c r="E175" s="34" t="s">
        <v>1855</v>
      </c>
      <c r="F175" s="18" t="s">
        <v>1951</v>
      </c>
      <c r="G175" s="18" t="s">
        <v>39</v>
      </c>
      <c r="H175" s="18" t="s">
        <v>1066</v>
      </c>
      <c r="I175" s="34" t="s">
        <v>327</v>
      </c>
      <c r="J175" s="18" t="s">
        <v>1427</v>
      </c>
      <c r="K175" s="19" t="s">
        <v>1952</v>
      </c>
    </row>
    <row r="176">
      <c r="A176" s="35" t="s">
        <v>629</v>
      </c>
      <c r="B176" s="35" t="s">
        <v>1953</v>
      </c>
      <c r="C176" s="16" t="s">
        <v>1419</v>
      </c>
      <c r="D176" s="22" t="s">
        <v>41</v>
      </c>
      <c r="E176" s="34" t="s">
        <v>1855</v>
      </c>
      <c r="F176" s="18" t="s">
        <v>1954</v>
      </c>
      <c r="G176" s="18" t="s">
        <v>1463</v>
      </c>
      <c r="H176" s="18" t="s">
        <v>1066</v>
      </c>
      <c r="I176" s="34" t="s">
        <v>327</v>
      </c>
      <c r="J176" s="18" t="s">
        <v>1427</v>
      </c>
      <c r="K176" s="19" t="s">
        <v>1955</v>
      </c>
    </row>
    <row r="177">
      <c r="A177" s="35" t="s">
        <v>629</v>
      </c>
      <c r="B177" s="35" t="s">
        <v>1956</v>
      </c>
      <c r="C177" s="16" t="s">
        <v>1419</v>
      </c>
      <c r="D177" s="22" t="s">
        <v>41</v>
      </c>
      <c r="E177" s="34" t="s">
        <v>1855</v>
      </c>
      <c r="F177" s="18" t="s">
        <v>1580</v>
      </c>
      <c r="G177" s="18" t="s">
        <v>42</v>
      </c>
      <c r="H177" s="18" t="s">
        <v>1066</v>
      </c>
      <c r="I177" s="34" t="s">
        <v>327</v>
      </c>
      <c r="J177" s="18" t="s">
        <v>1427</v>
      </c>
      <c r="K177" s="19" t="s">
        <v>1957</v>
      </c>
    </row>
    <row r="178">
      <c r="A178" s="35" t="s">
        <v>629</v>
      </c>
      <c r="B178" s="35" t="s">
        <v>1958</v>
      </c>
      <c r="C178" s="16" t="s">
        <v>1419</v>
      </c>
      <c r="D178" s="22" t="s">
        <v>41</v>
      </c>
      <c r="E178" s="34" t="s">
        <v>1855</v>
      </c>
      <c r="F178" s="18" t="s">
        <v>1959</v>
      </c>
      <c r="G178" s="18" t="s">
        <v>39</v>
      </c>
      <c r="H178" s="18" t="s">
        <v>1066</v>
      </c>
      <c r="I178" s="34" t="s">
        <v>327</v>
      </c>
      <c r="J178" s="18" t="s">
        <v>1427</v>
      </c>
      <c r="K178" s="19" t="s">
        <v>1960</v>
      </c>
    </row>
    <row r="179">
      <c r="A179" s="35" t="s">
        <v>629</v>
      </c>
      <c r="B179" s="35" t="s">
        <v>1961</v>
      </c>
      <c r="C179" s="16" t="s">
        <v>1419</v>
      </c>
      <c r="D179" s="22" t="s">
        <v>41</v>
      </c>
      <c r="E179" s="34" t="s">
        <v>1855</v>
      </c>
      <c r="F179" s="18" t="s">
        <v>1962</v>
      </c>
      <c r="G179" s="18" t="s">
        <v>39</v>
      </c>
      <c r="H179" s="18" t="s">
        <v>1066</v>
      </c>
      <c r="I179" s="34" t="s">
        <v>327</v>
      </c>
      <c r="J179" s="18" t="s">
        <v>1427</v>
      </c>
      <c r="K179" s="19" t="s">
        <v>1963</v>
      </c>
    </row>
    <row r="180">
      <c r="A180" s="35" t="s">
        <v>629</v>
      </c>
      <c r="B180" s="35" t="s">
        <v>1964</v>
      </c>
      <c r="C180" s="16" t="s">
        <v>1419</v>
      </c>
      <c r="D180" s="22" t="s">
        <v>41</v>
      </c>
      <c r="E180" s="34" t="s">
        <v>1855</v>
      </c>
      <c r="F180" s="18" t="s">
        <v>1965</v>
      </c>
      <c r="G180" s="18" t="s">
        <v>1182</v>
      </c>
      <c r="H180" s="18" t="s">
        <v>1066</v>
      </c>
      <c r="I180" s="34" t="s">
        <v>327</v>
      </c>
      <c r="J180" s="18" t="s">
        <v>1427</v>
      </c>
      <c r="K180" s="19" t="s">
        <v>1966</v>
      </c>
    </row>
    <row r="181">
      <c r="A181" s="35" t="s">
        <v>629</v>
      </c>
      <c r="B181" s="35" t="s">
        <v>1967</v>
      </c>
      <c r="C181" s="16" t="s">
        <v>1419</v>
      </c>
      <c r="D181" s="22" t="s">
        <v>41</v>
      </c>
      <c r="E181" s="34" t="s">
        <v>1855</v>
      </c>
      <c r="F181" s="18" t="s">
        <v>1694</v>
      </c>
      <c r="G181" s="18" t="s">
        <v>39</v>
      </c>
      <c r="H181" s="18" t="s">
        <v>1066</v>
      </c>
      <c r="I181" s="34" t="s">
        <v>327</v>
      </c>
      <c r="J181" s="18" t="s">
        <v>1427</v>
      </c>
      <c r="K181" s="19" t="s">
        <v>1968</v>
      </c>
    </row>
    <row r="182">
      <c r="A182" s="35" t="s">
        <v>712</v>
      </c>
      <c r="B182" s="35" t="s">
        <v>1969</v>
      </c>
      <c r="C182" s="16" t="s">
        <v>1419</v>
      </c>
      <c r="D182" s="22" t="s">
        <v>41</v>
      </c>
      <c r="E182" s="34" t="s">
        <v>1970</v>
      </c>
      <c r="F182" s="18" t="s">
        <v>1971</v>
      </c>
      <c r="G182" s="18" t="s">
        <v>42</v>
      </c>
      <c r="H182" s="18" t="s">
        <v>1426</v>
      </c>
      <c r="I182" s="34" t="s">
        <v>192</v>
      </c>
      <c r="J182" s="18" t="s">
        <v>1972</v>
      </c>
      <c r="K182" s="19" t="s">
        <v>1973</v>
      </c>
    </row>
    <row r="183">
      <c r="A183" s="35" t="s">
        <v>712</v>
      </c>
      <c r="B183" s="35" t="s">
        <v>1974</v>
      </c>
      <c r="C183" s="16" t="s">
        <v>1419</v>
      </c>
      <c r="D183" s="22" t="s">
        <v>41</v>
      </c>
      <c r="E183" s="34" t="s">
        <v>1970</v>
      </c>
      <c r="F183" s="18" t="s">
        <v>1975</v>
      </c>
      <c r="G183" s="18" t="s">
        <v>1463</v>
      </c>
      <c r="H183" s="18" t="s">
        <v>591</v>
      </c>
      <c r="I183" s="34" t="s">
        <v>327</v>
      </c>
      <c r="J183" s="18" t="s">
        <v>1587</v>
      </c>
      <c r="K183" s="19" t="s">
        <v>1976</v>
      </c>
    </row>
    <row r="184">
      <c r="A184" s="35" t="s">
        <v>712</v>
      </c>
      <c r="B184" s="35" t="s">
        <v>1977</v>
      </c>
      <c r="C184" s="16" t="s">
        <v>1419</v>
      </c>
      <c r="D184" s="22" t="s">
        <v>41</v>
      </c>
      <c r="E184" s="34" t="s">
        <v>1978</v>
      </c>
      <c r="F184" s="18" t="s">
        <v>1979</v>
      </c>
      <c r="G184" s="18" t="s">
        <v>1463</v>
      </c>
      <c r="H184" s="18" t="s">
        <v>1066</v>
      </c>
      <c r="I184" s="34" t="s">
        <v>327</v>
      </c>
      <c r="J184" s="18" t="s">
        <v>1171</v>
      </c>
      <c r="K184" s="19" t="s">
        <v>1980</v>
      </c>
    </row>
    <row r="185">
      <c r="A185" s="35" t="s">
        <v>712</v>
      </c>
      <c r="B185" s="35" t="s">
        <v>1981</v>
      </c>
      <c r="C185" s="16" t="s">
        <v>1419</v>
      </c>
      <c r="D185" s="22" t="s">
        <v>41</v>
      </c>
      <c r="E185" s="34" t="s">
        <v>1982</v>
      </c>
      <c r="F185" s="18" t="s">
        <v>1983</v>
      </c>
      <c r="G185" s="18" t="s">
        <v>39</v>
      </c>
      <c r="H185" s="18" t="s">
        <v>591</v>
      </c>
      <c r="I185" s="34" t="s">
        <v>192</v>
      </c>
      <c r="J185" s="18" t="s">
        <v>589</v>
      </c>
      <c r="K185" s="19" t="s">
        <v>1984</v>
      </c>
    </row>
    <row r="186">
      <c r="A186" s="35" t="s">
        <v>712</v>
      </c>
      <c r="B186" s="35" t="s">
        <v>1985</v>
      </c>
      <c r="C186" s="16" t="s">
        <v>1419</v>
      </c>
      <c r="D186" s="22" t="s">
        <v>41</v>
      </c>
      <c r="E186" s="34" t="s">
        <v>1978</v>
      </c>
      <c r="F186" s="18" t="s">
        <v>1986</v>
      </c>
      <c r="G186" s="18" t="s">
        <v>200</v>
      </c>
      <c r="H186" s="18" t="s">
        <v>591</v>
      </c>
      <c r="I186" s="34" t="s">
        <v>192</v>
      </c>
      <c r="J186" s="18" t="s">
        <v>1171</v>
      </c>
      <c r="K186" s="19" t="s">
        <v>1987</v>
      </c>
    </row>
    <row r="187">
      <c r="A187" s="35" t="s">
        <v>712</v>
      </c>
      <c r="B187" s="35" t="s">
        <v>1988</v>
      </c>
      <c r="C187" s="16" t="s">
        <v>1419</v>
      </c>
      <c r="D187" s="22" t="s">
        <v>41</v>
      </c>
      <c r="E187" s="34" t="s">
        <v>1978</v>
      </c>
      <c r="F187" s="18" t="s">
        <v>1498</v>
      </c>
      <c r="G187" s="18" t="s">
        <v>190</v>
      </c>
      <c r="H187" s="18" t="s">
        <v>591</v>
      </c>
      <c r="I187" s="34" t="s">
        <v>192</v>
      </c>
      <c r="J187" s="18" t="s">
        <v>1171</v>
      </c>
      <c r="K187" s="19" t="s">
        <v>1989</v>
      </c>
    </row>
    <row r="188">
      <c r="A188" s="35" t="s">
        <v>721</v>
      </c>
      <c r="B188" s="35" t="s">
        <v>1990</v>
      </c>
      <c r="C188" s="16" t="s">
        <v>1419</v>
      </c>
      <c r="D188" s="22" t="s">
        <v>41</v>
      </c>
      <c r="E188" s="34" t="s">
        <v>1991</v>
      </c>
      <c r="F188" s="18" t="s">
        <v>1992</v>
      </c>
      <c r="G188" s="18" t="s">
        <v>39</v>
      </c>
      <c r="H188" s="18" t="s">
        <v>591</v>
      </c>
      <c r="I188" s="34" t="s">
        <v>327</v>
      </c>
      <c r="J188" s="18" t="s">
        <v>1993</v>
      </c>
      <c r="K188" s="19" t="s">
        <v>1994</v>
      </c>
    </row>
    <row r="189">
      <c r="A189" s="35" t="s">
        <v>721</v>
      </c>
      <c r="B189" s="35" t="s">
        <v>1995</v>
      </c>
      <c r="C189" s="16" t="s">
        <v>1419</v>
      </c>
      <c r="D189" s="22" t="s">
        <v>41</v>
      </c>
      <c r="E189" s="34" t="s">
        <v>1991</v>
      </c>
      <c r="F189" s="18" t="s">
        <v>1996</v>
      </c>
      <c r="G189" s="18" t="s">
        <v>1463</v>
      </c>
      <c r="H189" s="18" t="s">
        <v>1426</v>
      </c>
      <c r="I189" s="34" t="s">
        <v>192</v>
      </c>
      <c r="J189" s="18" t="s">
        <v>1972</v>
      </c>
      <c r="K189" s="19" t="s">
        <v>1994</v>
      </c>
    </row>
    <row r="190">
      <c r="A190" s="35" t="s">
        <v>724</v>
      </c>
      <c r="B190" s="35" t="s">
        <v>1997</v>
      </c>
      <c r="C190" s="16" t="s">
        <v>1419</v>
      </c>
      <c r="D190" s="22" t="s">
        <v>41</v>
      </c>
      <c r="E190" s="34" t="s">
        <v>1982</v>
      </c>
      <c r="F190" s="18" t="s">
        <v>1998</v>
      </c>
      <c r="G190" s="18" t="s">
        <v>1463</v>
      </c>
      <c r="H190" s="18" t="s">
        <v>1304</v>
      </c>
      <c r="I190" s="34" t="s">
        <v>192</v>
      </c>
      <c r="J190" s="18" t="s">
        <v>589</v>
      </c>
      <c r="K190" s="19" t="s">
        <v>1999</v>
      </c>
    </row>
    <row r="191">
      <c r="A191" s="35" t="s">
        <v>730</v>
      </c>
      <c r="B191" s="35" t="s">
        <v>2000</v>
      </c>
      <c r="C191" s="16" t="s">
        <v>1419</v>
      </c>
      <c r="D191" s="22" t="s">
        <v>41</v>
      </c>
      <c r="E191" s="34" t="s">
        <v>2001</v>
      </c>
      <c r="F191" s="18" t="s">
        <v>2002</v>
      </c>
      <c r="G191" s="18" t="s">
        <v>39</v>
      </c>
      <c r="H191" s="18" t="s">
        <v>1066</v>
      </c>
      <c r="I191" s="34" t="s">
        <v>192</v>
      </c>
      <c r="J191" s="18" t="s">
        <v>2003</v>
      </c>
      <c r="K191" s="19" t="s">
        <v>2004</v>
      </c>
    </row>
    <row r="192">
      <c r="A192" s="35" t="s">
        <v>733</v>
      </c>
      <c r="B192" s="35" t="s">
        <v>2005</v>
      </c>
      <c r="C192" s="16" t="s">
        <v>1419</v>
      </c>
      <c r="D192" s="22" t="s">
        <v>41</v>
      </c>
      <c r="E192" s="34" t="s">
        <v>2006</v>
      </c>
      <c r="F192" s="18" t="s">
        <v>2007</v>
      </c>
      <c r="G192" s="18" t="s">
        <v>42</v>
      </c>
      <c r="H192" s="18" t="s">
        <v>1857</v>
      </c>
      <c r="I192" s="34" t="s">
        <v>192</v>
      </c>
      <c r="J192" s="18" t="s">
        <v>2008</v>
      </c>
      <c r="K192" s="19" t="s">
        <v>2009</v>
      </c>
    </row>
    <row r="193">
      <c r="A193" s="35" t="s">
        <v>733</v>
      </c>
      <c r="B193" s="35" t="s">
        <v>2010</v>
      </c>
      <c r="C193" s="16" t="s">
        <v>1419</v>
      </c>
      <c r="D193" s="22" t="s">
        <v>41</v>
      </c>
      <c r="E193" s="34" t="s">
        <v>2006</v>
      </c>
      <c r="F193" s="18" t="s">
        <v>2011</v>
      </c>
      <c r="G193" s="18" t="s">
        <v>42</v>
      </c>
      <c r="H193" s="18" t="s">
        <v>1066</v>
      </c>
      <c r="I193" s="34" t="s">
        <v>192</v>
      </c>
      <c r="J193" s="18" t="s">
        <v>2008</v>
      </c>
      <c r="K193" s="19" t="s">
        <v>2012</v>
      </c>
    </row>
    <row r="194">
      <c r="A194" s="35" t="s">
        <v>733</v>
      </c>
      <c r="B194" s="35" t="s">
        <v>2013</v>
      </c>
      <c r="C194" s="16" t="s">
        <v>1419</v>
      </c>
      <c r="D194" s="22" t="s">
        <v>41</v>
      </c>
      <c r="E194" s="34" t="s">
        <v>2006</v>
      </c>
      <c r="F194" s="18" t="s">
        <v>2014</v>
      </c>
      <c r="G194" s="18" t="s">
        <v>42</v>
      </c>
      <c r="H194" s="18" t="s">
        <v>1066</v>
      </c>
      <c r="I194" s="34" t="s">
        <v>192</v>
      </c>
      <c r="J194" s="18" t="s">
        <v>2008</v>
      </c>
      <c r="K194" s="19" t="s">
        <v>2015</v>
      </c>
    </row>
    <row r="195">
      <c r="A195" s="35" t="s">
        <v>733</v>
      </c>
      <c r="B195" s="35" t="s">
        <v>2016</v>
      </c>
      <c r="C195" s="16" t="s">
        <v>1419</v>
      </c>
      <c r="D195" s="22" t="s">
        <v>41</v>
      </c>
      <c r="E195" s="34" t="s">
        <v>2006</v>
      </c>
      <c r="F195" s="18" t="s">
        <v>1942</v>
      </c>
      <c r="G195" s="18" t="s">
        <v>42</v>
      </c>
      <c r="H195" s="18" t="s">
        <v>1066</v>
      </c>
      <c r="I195" s="34" t="s">
        <v>192</v>
      </c>
      <c r="J195" s="18" t="s">
        <v>2008</v>
      </c>
      <c r="K195" s="19" t="s">
        <v>2017</v>
      </c>
    </row>
    <row r="196">
      <c r="A196" s="35" t="s">
        <v>733</v>
      </c>
      <c r="B196" s="35" t="s">
        <v>2018</v>
      </c>
      <c r="C196" s="16" t="s">
        <v>1419</v>
      </c>
      <c r="D196" s="22" t="s">
        <v>41</v>
      </c>
      <c r="E196" s="34" t="s">
        <v>2006</v>
      </c>
      <c r="F196" s="18" t="s">
        <v>2019</v>
      </c>
      <c r="G196" s="18" t="s">
        <v>1463</v>
      </c>
      <c r="H196" s="18" t="s">
        <v>1066</v>
      </c>
      <c r="I196" s="34" t="s">
        <v>192</v>
      </c>
      <c r="J196" s="18" t="s">
        <v>2008</v>
      </c>
      <c r="K196" s="19" t="s">
        <v>2020</v>
      </c>
    </row>
    <row r="197">
      <c r="A197" s="35" t="s">
        <v>733</v>
      </c>
      <c r="B197" s="35" t="s">
        <v>2021</v>
      </c>
      <c r="C197" s="16" t="s">
        <v>1419</v>
      </c>
      <c r="D197" s="22" t="s">
        <v>41</v>
      </c>
      <c r="E197" s="34" t="s">
        <v>2006</v>
      </c>
      <c r="F197" s="18" t="s">
        <v>2022</v>
      </c>
      <c r="G197" s="18" t="s">
        <v>1463</v>
      </c>
      <c r="H197" s="18" t="s">
        <v>1066</v>
      </c>
      <c r="I197" s="34" t="s">
        <v>192</v>
      </c>
      <c r="J197" s="18" t="s">
        <v>2008</v>
      </c>
      <c r="K197" s="19" t="s">
        <v>2023</v>
      </c>
    </row>
    <row r="198">
      <c r="A198" s="35" t="s">
        <v>733</v>
      </c>
      <c r="B198" s="35" t="s">
        <v>2024</v>
      </c>
      <c r="C198" s="16" t="s">
        <v>1419</v>
      </c>
      <c r="D198" s="22" t="s">
        <v>41</v>
      </c>
      <c r="E198" s="34" t="s">
        <v>2006</v>
      </c>
      <c r="F198" s="18" t="s">
        <v>912</v>
      </c>
      <c r="G198" s="18" t="s">
        <v>1463</v>
      </c>
      <c r="H198" s="18" t="s">
        <v>1066</v>
      </c>
      <c r="I198" s="34" t="s">
        <v>192</v>
      </c>
      <c r="J198" s="18" t="s">
        <v>2008</v>
      </c>
      <c r="K198" s="19" t="s">
        <v>2025</v>
      </c>
    </row>
    <row r="199">
      <c r="A199" s="35" t="s">
        <v>733</v>
      </c>
      <c r="B199" s="35" t="s">
        <v>2026</v>
      </c>
      <c r="C199" s="16" t="s">
        <v>1419</v>
      </c>
      <c r="D199" s="22" t="s">
        <v>41</v>
      </c>
      <c r="E199" s="34" t="s">
        <v>2006</v>
      </c>
      <c r="F199" s="18" t="s">
        <v>1303</v>
      </c>
      <c r="G199" s="18" t="s">
        <v>1182</v>
      </c>
      <c r="H199" s="18" t="s">
        <v>591</v>
      </c>
      <c r="I199" s="34" t="s">
        <v>192</v>
      </c>
      <c r="J199" s="18" t="s">
        <v>2008</v>
      </c>
      <c r="K199" s="19" t="s">
        <v>2027</v>
      </c>
    </row>
    <row r="200">
      <c r="A200" s="35" t="s">
        <v>733</v>
      </c>
      <c r="B200" s="35" t="s">
        <v>2028</v>
      </c>
      <c r="C200" s="16" t="s">
        <v>1419</v>
      </c>
      <c r="D200" s="22" t="s">
        <v>41</v>
      </c>
      <c r="E200" s="34" t="s">
        <v>2006</v>
      </c>
      <c r="F200" s="18" t="s">
        <v>2029</v>
      </c>
      <c r="G200" s="18" t="s">
        <v>39</v>
      </c>
      <c r="H200" s="18" t="s">
        <v>591</v>
      </c>
      <c r="I200" s="34" t="s">
        <v>192</v>
      </c>
      <c r="J200" s="18" t="s">
        <v>2008</v>
      </c>
      <c r="K200" s="19" t="s">
        <v>2030</v>
      </c>
    </row>
    <row r="201">
      <c r="A201" s="35" t="s">
        <v>739</v>
      </c>
      <c r="B201" s="35" t="s">
        <v>2031</v>
      </c>
      <c r="C201" s="16" t="s">
        <v>1419</v>
      </c>
      <c r="D201" s="22" t="s">
        <v>41</v>
      </c>
      <c r="E201" s="34" t="s">
        <v>2032</v>
      </c>
      <c r="F201" s="18" t="s">
        <v>1551</v>
      </c>
      <c r="G201" s="18" t="s">
        <v>42</v>
      </c>
      <c r="H201" s="18" t="s">
        <v>1066</v>
      </c>
      <c r="I201" s="34" t="s">
        <v>192</v>
      </c>
      <c r="J201" s="18" t="s">
        <v>589</v>
      </c>
      <c r="K201" s="19" t="s">
        <v>2033</v>
      </c>
    </row>
    <row r="202">
      <c r="A202" s="35" t="s">
        <v>739</v>
      </c>
      <c r="B202" s="35" t="s">
        <v>2034</v>
      </c>
      <c r="C202" s="16" t="s">
        <v>1419</v>
      </c>
      <c r="D202" s="22" t="s">
        <v>41</v>
      </c>
      <c r="E202" s="34" t="s">
        <v>2032</v>
      </c>
      <c r="F202" s="18" t="s">
        <v>1527</v>
      </c>
      <c r="G202" s="18" t="s">
        <v>1463</v>
      </c>
      <c r="H202" s="18" t="s">
        <v>1066</v>
      </c>
      <c r="I202" s="34" t="s">
        <v>192</v>
      </c>
      <c r="J202" s="18" t="s">
        <v>589</v>
      </c>
      <c r="K202" s="19" t="s">
        <v>2035</v>
      </c>
    </row>
    <row r="203">
      <c r="A203" s="35" t="s">
        <v>739</v>
      </c>
      <c r="B203" s="35" t="s">
        <v>2036</v>
      </c>
      <c r="C203" s="16" t="s">
        <v>1419</v>
      </c>
      <c r="D203" s="22" t="s">
        <v>41</v>
      </c>
      <c r="E203" s="34" t="s">
        <v>2032</v>
      </c>
      <c r="F203" s="18" t="s">
        <v>2037</v>
      </c>
      <c r="G203" s="18" t="s">
        <v>42</v>
      </c>
      <c r="H203" s="18" t="s">
        <v>1066</v>
      </c>
      <c r="I203" s="34" t="s">
        <v>192</v>
      </c>
      <c r="J203" s="18" t="s">
        <v>589</v>
      </c>
      <c r="K203" s="19" t="s">
        <v>2038</v>
      </c>
    </row>
    <row r="204">
      <c r="A204" s="35" t="s">
        <v>739</v>
      </c>
      <c r="B204" s="35" t="s">
        <v>2039</v>
      </c>
      <c r="C204" s="16" t="s">
        <v>1419</v>
      </c>
      <c r="D204" s="22" t="s">
        <v>41</v>
      </c>
      <c r="E204" s="34" t="s">
        <v>2032</v>
      </c>
      <c r="F204" s="18" t="s">
        <v>1508</v>
      </c>
      <c r="G204" s="18" t="s">
        <v>39</v>
      </c>
      <c r="H204" s="18" t="s">
        <v>1066</v>
      </c>
      <c r="I204" s="34" t="s">
        <v>192</v>
      </c>
      <c r="J204" s="18" t="s">
        <v>589</v>
      </c>
      <c r="K204" s="19" t="s">
        <v>2040</v>
      </c>
    </row>
    <row r="205">
      <c r="A205" s="35" t="s">
        <v>750</v>
      </c>
      <c r="B205" s="35" t="s">
        <v>2041</v>
      </c>
      <c r="C205" s="16" t="s">
        <v>1419</v>
      </c>
      <c r="D205" s="22" t="s">
        <v>41</v>
      </c>
      <c r="E205" s="34" t="s">
        <v>588</v>
      </c>
      <c r="F205" s="18" t="s">
        <v>1942</v>
      </c>
      <c r="G205" s="18" t="s">
        <v>1182</v>
      </c>
      <c r="H205" s="18" t="s">
        <v>591</v>
      </c>
      <c r="I205" s="34" t="s">
        <v>192</v>
      </c>
      <c r="J205" s="18" t="s">
        <v>589</v>
      </c>
      <c r="K205" s="19" t="s">
        <v>2042</v>
      </c>
    </row>
    <row r="206">
      <c r="A206" s="35" t="s">
        <v>750</v>
      </c>
      <c r="B206" s="35" t="s">
        <v>1301</v>
      </c>
      <c r="C206" s="16" t="s">
        <v>182</v>
      </c>
      <c r="D206" s="22" t="s">
        <v>2043</v>
      </c>
      <c r="E206" s="34" t="s">
        <v>588</v>
      </c>
      <c r="F206" s="18" t="s">
        <v>1303</v>
      </c>
      <c r="G206" s="18" t="s">
        <v>1463</v>
      </c>
      <c r="H206" s="18" t="s">
        <v>1066</v>
      </c>
      <c r="I206" s="34" t="s">
        <v>192</v>
      </c>
      <c r="J206" s="18" t="s">
        <v>589</v>
      </c>
      <c r="K206" s="19" t="s">
        <v>1299</v>
      </c>
    </row>
    <row r="207">
      <c r="A207" s="35" t="s">
        <v>750</v>
      </c>
      <c r="B207" s="35" t="s">
        <v>2044</v>
      </c>
      <c r="C207" s="16" t="s">
        <v>1419</v>
      </c>
      <c r="D207" s="22" t="s">
        <v>41</v>
      </c>
      <c r="E207" s="34" t="s">
        <v>588</v>
      </c>
      <c r="F207" s="18" t="s">
        <v>2022</v>
      </c>
      <c r="G207" s="18" t="s">
        <v>39</v>
      </c>
      <c r="H207" s="18" t="s">
        <v>1304</v>
      </c>
      <c r="I207" s="34" t="s">
        <v>192</v>
      </c>
      <c r="J207" s="18" t="s">
        <v>589</v>
      </c>
      <c r="K207" s="19" t="s">
        <v>2045</v>
      </c>
    </row>
    <row r="208">
      <c r="A208" s="35" t="s">
        <v>764</v>
      </c>
      <c r="B208" s="35" t="s">
        <v>1981</v>
      </c>
      <c r="C208" s="16" t="s">
        <v>1419</v>
      </c>
      <c r="D208" s="22" t="s">
        <v>41</v>
      </c>
      <c r="E208" s="34" t="s">
        <v>1982</v>
      </c>
      <c r="F208" s="18" t="s">
        <v>1983</v>
      </c>
      <c r="G208" s="18" t="s">
        <v>39</v>
      </c>
      <c r="H208" s="18" t="s">
        <v>591</v>
      </c>
      <c r="I208" s="34" t="s">
        <v>192</v>
      </c>
      <c r="J208" s="18" t="s">
        <v>589</v>
      </c>
      <c r="K208" s="19" t="s">
        <v>1984</v>
      </c>
    </row>
    <row r="209">
      <c r="A209" s="35" t="s">
        <v>764</v>
      </c>
      <c r="B209" s="35" t="s">
        <v>1985</v>
      </c>
      <c r="C209" s="16" t="s">
        <v>1419</v>
      </c>
      <c r="D209" s="22" t="s">
        <v>41</v>
      </c>
      <c r="E209" s="34" t="s">
        <v>1978</v>
      </c>
      <c r="F209" s="18" t="s">
        <v>1986</v>
      </c>
      <c r="G209" s="18" t="s">
        <v>200</v>
      </c>
      <c r="H209" s="18" t="s">
        <v>591</v>
      </c>
      <c r="I209" s="34" t="s">
        <v>192</v>
      </c>
      <c r="J209" s="18" t="s">
        <v>1171</v>
      </c>
      <c r="K209" s="19" t="s">
        <v>1987</v>
      </c>
    </row>
    <row r="210">
      <c r="A210" s="35" t="s">
        <v>764</v>
      </c>
      <c r="B210" s="35" t="s">
        <v>1988</v>
      </c>
      <c r="C210" s="16" t="s">
        <v>1419</v>
      </c>
      <c r="D210" s="22" t="s">
        <v>41</v>
      </c>
      <c r="E210" s="34" t="s">
        <v>1978</v>
      </c>
      <c r="F210" s="18" t="s">
        <v>1498</v>
      </c>
      <c r="G210" s="18" t="s">
        <v>190</v>
      </c>
      <c r="H210" s="18" t="s">
        <v>591</v>
      </c>
      <c r="I210" s="34" t="s">
        <v>192</v>
      </c>
      <c r="J210" s="18" t="s">
        <v>1171</v>
      </c>
      <c r="K210" s="19" t="s">
        <v>1989</v>
      </c>
    </row>
    <row r="211">
      <c r="A211" s="35" t="s">
        <v>780</v>
      </c>
      <c r="B211" s="35" t="s">
        <v>2046</v>
      </c>
      <c r="C211" s="16" t="s">
        <v>1419</v>
      </c>
      <c r="D211" s="22" t="s">
        <v>41</v>
      </c>
      <c r="E211" s="34" t="s">
        <v>2047</v>
      </c>
      <c r="F211" s="18" t="s">
        <v>1508</v>
      </c>
      <c r="G211" s="18" t="s">
        <v>1463</v>
      </c>
      <c r="H211" s="18" t="s">
        <v>1066</v>
      </c>
      <c r="I211" s="34" t="s">
        <v>192</v>
      </c>
      <c r="J211" s="18" t="s">
        <v>589</v>
      </c>
      <c r="K211" s="19" t="s">
        <v>2048</v>
      </c>
    </row>
    <row r="212">
      <c r="A212" s="35" t="s">
        <v>780</v>
      </c>
      <c r="B212" s="35" t="s">
        <v>2049</v>
      </c>
      <c r="C212" s="16" t="s">
        <v>1419</v>
      </c>
      <c r="D212" s="22" t="s">
        <v>41</v>
      </c>
      <c r="E212" s="34" t="s">
        <v>2047</v>
      </c>
      <c r="F212" s="18" t="s">
        <v>1527</v>
      </c>
      <c r="G212" s="18" t="s">
        <v>1463</v>
      </c>
      <c r="H212" s="18" t="s">
        <v>1857</v>
      </c>
      <c r="I212" s="34" t="s">
        <v>192</v>
      </c>
      <c r="J212" s="18" t="s">
        <v>589</v>
      </c>
      <c r="K212" s="19" t="s">
        <v>2050</v>
      </c>
    </row>
    <row r="213">
      <c r="A213" s="35" t="s">
        <v>875</v>
      </c>
      <c r="B213" s="35" t="s">
        <v>2051</v>
      </c>
      <c r="C213" s="16" t="s">
        <v>1419</v>
      </c>
      <c r="D213" s="22" t="s">
        <v>41</v>
      </c>
      <c r="E213" s="34" t="s">
        <v>2052</v>
      </c>
      <c r="F213" s="18" t="s">
        <v>1520</v>
      </c>
      <c r="G213" s="18" t="s">
        <v>42</v>
      </c>
      <c r="H213" s="18" t="s">
        <v>1066</v>
      </c>
      <c r="I213" s="34" t="s">
        <v>327</v>
      </c>
      <c r="J213" s="18" t="s">
        <v>1075</v>
      </c>
      <c r="K213" s="19" t="s">
        <v>2053</v>
      </c>
    </row>
    <row r="214">
      <c r="A214" s="35" t="s">
        <v>875</v>
      </c>
      <c r="B214" s="35" t="s">
        <v>2054</v>
      </c>
      <c r="C214" s="16" t="s">
        <v>1419</v>
      </c>
      <c r="D214" s="22" t="s">
        <v>41</v>
      </c>
      <c r="E214" s="34" t="s">
        <v>2052</v>
      </c>
      <c r="F214" s="18" t="s">
        <v>1527</v>
      </c>
      <c r="G214" s="18" t="s">
        <v>42</v>
      </c>
      <c r="H214" s="18" t="s">
        <v>1066</v>
      </c>
      <c r="I214" s="34" t="s">
        <v>327</v>
      </c>
      <c r="J214" s="18" t="s">
        <v>1075</v>
      </c>
      <c r="K214" s="19" t="s">
        <v>2055</v>
      </c>
    </row>
    <row r="215">
      <c r="A215" s="35" t="s">
        <v>875</v>
      </c>
      <c r="B215" s="35" t="s">
        <v>2056</v>
      </c>
      <c r="C215" s="16" t="s">
        <v>1419</v>
      </c>
      <c r="D215" s="22" t="s">
        <v>41</v>
      </c>
      <c r="E215" s="34" t="s">
        <v>2052</v>
      </c>
      <c r="F215" s="18" t="s">
        <v>1551</v>
      </c>
      <c r="G215" s="18" t="s">
        <v>42</v>
      </c>
      <c r="H215" s="18" t="s">
        <v>1066</v>
      </c>
      <c r="I215" s="34" t="s">
        <v>327</v>
      </c>
      <c r="J215" s="18" t="s">
        <v>1075</v>
      </c>
      <c r="K215" s="19" t="s">
        <v>2057</v>
      </c>
    </row>
    <row r="216">
      <c r="A216" s="35" t="s">
        <v>875</v>
      </c>
      <c r="B216" s="35" t="s">
        <v>2058</v>
      </c>
      <c r="C216" s="16" t="s">
        <v>1419</v>
      </c>
      <c r="D216" s="22" t="s">
        <v>41</v>
      </c>
      <c r="E216" s="34" t="s">
        <v>2052</v>
      </c>
      <c r="F216" s="18" t="s">
        <v>2037</v>
      </c>
      <c r="G216" s="18" t="s">
        <v>42</v>
      </c>
      <c r="H216" s="18" t="s">
        <v>1066</v>
      </c>
      <c r="I216" s="34" t="s">
        <v>327</v>
      </c>
      <c r="J216" s="18" t="s">
        <v>1075</v>
      </c>
      <c r="K216" s="19" t="s">
        <v>2059</v>
      </c>
    </row>
    <row r="217">
      <c r="A217" s="35" t="s">
        <v>875</v>
      </c>
      <c r="B217" s="35" t="s">
        <v>2060</v>
      </c>
      <c r="C217" s="16" t="s">
        <v>1419</v>
      </c>
      <c r="D217" s="22" t="s">
        <v>41</v>
      </c>
      <c r="E217" s="34" t="s">
        <v>2052</v>
      </c>
      <c r="F217" s="18" t="s">
        <v>1431</v>
      </c>
      <c r="G217" s="18" t="s">
        <v>42</v>
      </c>
      <c r="H217" s="18" t="s">
        <v>1066</v>
      </c>
      <c r="I217" s="34" t="s">
        <v>327</v>
      </c>
      <c r="J217" s="18" t="s">
        <v>1075</v>
      </c>
      <c r="K217" s="19" t="s">
        <v>2061</v>
      </c>
    </row>
    <row r="218">
      <c r="A218" s="35" t="s">
        <v>875</v>
      </c>
      <c r="B218" s="35" t="s">
        <v>2062</v>
      </c>
      <c r="C218" s="16" t="s">
        <v>1419</v>
      </c>
      <c r="D218" s="22" t="s">
        <v>41</v>
      </c>
      <c r="E218" s="34" t="s">
        <v>2063</v>
      </c>
      <c r="F218" s="18" t="s">
        <v>1435</v>
      </c>
      <c r="G218" s="18" t="s">
        <v>42</v>
      </c>
      <c r="H218" s="18" t="s">
        <v>1066</v>
      </c>
      <c r="I218" s="34" t="s">
        <v>327</v>
      </c>
      <c r="J218" s="18" t="s">
        <v>1075</v>
      </c>
      <c r="K218" s="19" t="s">
        <v>2064</v>
      </c>
    </row>
    <row r="219">
      <c r="A219" s="35" t="s">
        <v>875</v>
      </c>
      <c r="B219" s="35" t="s">
        <v>2065</v>
      </c>
      <c r="C219" s="16" t="s">
        <v>1419</v>
      </c>
      <c r="D219" s="22" t="s">
        <v>41</v>
      </c>
      <c r="E219" s="34" t="s">
        <v>2052</v>
      </c>
      <c r="F219" s="18" t="s">
        <v>1559</v>
      </c>
      <c r="G219" s="18" t="s">
        <v>42</v>
      </c>
      <c r="H219" s="18" t="s">
        <v>1066</v>
      </c>
      <c r="I219" s="34" t="s">
        <v>327</v>
      </c>
      <c r="J219" s="18" t="s">
        <v>1075</v>
      </c>
      <c r="K219" s="19" t="s">
        <v>2066</v>
      </c>
    </row>
    <row r="220">
      <c r="A220" s="35" t="s">
        <v>875</v>
      </c>
      <c r="B220" s="35" t="s">
        <v>2067</v>
      </c>
      <c r="C220" s="16" t="s">
        <v>1419</v>
      </c>
      <c r="D220" s="22" t="s">
        <v>41</v>
      </c>
      <c r="E220" s="34" t="s">
        <v>2052</v>
      </c>
      <c r="F220" s="18" t="s">
        <v>1438</v>
      </c>
      <c r="G220" s="18" t="s">
        <v>42</v>
      </c>
      <c r="H220" s="18" t="s">
        <v>1066</v>
      </c>
      <c r="I220" s="34" t="s">
        <v>327</v>
      </c>
      <c r="J220" s="18" t="s">
        <v>1075</v>
      </c>
      <c r="K220" s="19" t="s">
        <v>2068</v>
      </c>
    </row>
    <row r="221">
      <c r="A221" s="35" t="s">
        <v>875</v>
      </c>
      <c r="B221" s="35" t="s">
        <v>2069</v>
      </c>
      <c r="C221" s="16" t="s">
        <v>1419</v>
      </c>
      <c r="D221" s="22" t="s">
        <v>41</v>
      </c>
      <c r="E221" s="34" t="s">
        <v>2052</v>
      </c>
      <c r="F221" s="18" t="s">
        <v>1441</v>
      </c>
      <c r="G221" s="18" t="s">
        <v>42</v>
      </c>
      <c r="H221" s="18" t="s">
        <v>1066</v>
      </c>
      <c r="I221" s="34" t="s">
        <v>327</v>
      </c>
      <c r="J221" s="18" t="s">
        <v>1075</v>
      </c>
      <c r="K221" s="19" t="s">
        <v>2070</v>
      </c>
    </row>
    <row r="222">
      <c r="A222" s="35" t="s">
        <v>875</v>
      </c>
      <c r="B222" s="35" t="s">
        <v>2071</v>
      </c>
      <c r="C222" s="16" t="s">
        <v>1419</v>
      </c>
      <c r="D222" s="22" t="s">
        <v>41</v>
      </c>
      <c r="E222" s="34" t="s">
        <v>2052</v>
      </c>
      <c r="F222" s="18" t="s">
        <v>2072</v>
      </c>
      <c r="G222" s="18" t="s">
        <v>42</v>
      </c>
      <c r="H222" s="18" t="s">
        <v>1066</v>
      </c>
      <c r="I222" s="34" t="s">
        <v>327</v>
      </c>
      <c r="J222" s="18" t="s">
        <v>1075</v>
      </c>
      <c r="K222" s="19" t="s">
        <v>2073</v>
      </c>
    </row>
    <row r="223">
      <c r="A223" s="35" t="s">
        <v>875</v>
      </c>
      <c r="B223" s="35" t="s">
        <v>2074</v>
      </c>
      <c r="C223" s="16" t="s">
        <v>1419</v>
      </c>
      <c r="D223" s="22" t="s">
        <v>41</v>
      </c>
      <c r="E223" s="34" t="s">
        <v>2063</v>
      </c>
      <c r="F223" s="18" t="s">
        <v>1441</v>
      </c>
      <c r="G223" s="18" t="s">
        <v>42</v>
      </c>
      <c r="H223" s="18" t="s">
        <v>1066</v>
      </c>
      <c r="I223" s="34" t="s">
        <v>327</v>
      </c>
      <c r="J223" s="18" t="s">
        <v>1075</v>
      </c>
      <c r="K223" s="19" t="s">
        <v>2075</v>
      </c>
    </row>
    <row r="224">
      <c r="A224" s="35" t="s">
        <v>875</v>
      </c>
      <c r="B224" s="35" t="s">
        <v>2076</v>
      </c>
      <c r="C224" s="16" t="s">
        <v>1419</v>
      </c>
      <c r="D224" s="22" t="s">
        <v>41</v>
      </c>
      <c r="E224" s="34" t="s">
        <v>2052</v>
      </c>
      <c r="F224" s="18" t="s">
        <v>1421</v>
      </c>
      <c r="G224" s="18" t="s">
        <v>1463</v>
      </c>
      <c r="H224" s="18" t="s">
        <v>1066</v>
      </c>
      <c r="I224" s="34" t="s">
        <v>327</v>
      </c>
      <c r="J224" s="18" t="s">
        <v>1075</v>
      </c>
      <c r="K224" s="19" t="s">
        <v>2077</v>
      </c>
    </row>
    <row r="225">
      <c r="A225" s="35" t="s">
        <v>875</v>
      </c>
      <c r="B225" s="35" t="s">
        <v>2078</v>
      </c>
      <c r="C225" s="16" t="s">
        <v>1419</v>
      </c>
      <c r="D225" s="22" t="s">
        <v>41</v>
      </c>
      <c r="E225" s="34" t="s">
        <v>2063</v>
      </c>
      <c r="F225" s="18" t="s">
        <v>2037</v>
      </c>
      <c r="G225" s="18" t="s">
        <v>1463</v>
      </c>
      <c r="H225" s="18" t="s">
        <v>1304</v>
      </c>
      <c r="I225" s="34" t="s">
        <v>327</v>
      </c>
      <c r="J225" s="18" t="s">
        <v>1075</v>
      </c>
      <c r="K225" s="19" t="s">
        <v>2079</v>
      </c>
    </row>
    <row r="226">
      <c r="A226" s="35" t="s">
        <v>875</v>
      </c>
      <c r="B226" s="35" t="s">
        <v>2080</v>
      </c>
      <c r="C226" s="16" t="s">
        <v>1419</v>
      </c>
      <c r="D226" s="22" t="s">
        <v>41</v>
      </c>
      <c r="E226" s="34" t="s">
        <v>2063</v>
      </c>
      <c r="F226" s="18" t="s">
        <v>1551</v>
      </c>
      <c r="G226" s="18" t="s">
        <v>1463</v>
      </c>
      <c r="H226" s="18" t="s">
        <v>1066</v>
      </c>
      <c r="I226" s="34" t="s">
        <v>327</v>
      </c>
      <c r="J226" s="18" t="s">
        <v>1075</v>
      </c>
      <c r="K226" s="19" t="s">
        <v>2081</v>
      </c>
    </row>
    <row r="227">
      <c r="A227" s="35" t="s">
        <v>875</v>
      </c>
      <c r="B227" s="35" t="s">
        <v>2082</v>
      </c>
      <c r="C227" s="16" t="s">
        <v>1419</v>
      </c>
      <c r="D227" s="22" t="s">
        <v>41</v>
      </c>
      <c r="E227" s="34" t="s">
        <v>2063</v>
      </c>
      <c r="F227" s="18" t="s">
        <v>1508</v>
      </c>
      <c r="G227" s="18" t="s">
        <v>39</v>
      </c>
      <c r="H227" s="18" t="s">
        <v>1066</v>
      </c>
      <c r="I227" s="34" t="s">
        <v>327</v>
      </c>
      <c r="J227" s="18" t="s">
        <v>1075</v>
      </c>
      <c r="K227" s="19" t="s">
        <v>2083</v>
      </c>
    </row>
    <row r="228">
      <c r="A228" s="35" t="s">
        <v>875</v>
      </c>
      <c r="B228" s="35" t="s">
        <v>2084</v>
      </c>
      <c r="C228" s="16" t="s">
        <v>1419</v>
      </c>
      <c r="D228" s="22" t="s">
        <v>41</v>
      </c>
      <c r="E228" s="34" t="s">
        <v>2063</v>
      </c>
      <c r="F228" s="18" t="s">
        <v>1520</v>
      </c>
      <c r="G228" s="18" t="s">
        <v>39</v>
      </c>
      <c r="H228" s="18" t="s">
        <v>1066</v>
      </c>
      <c r="I228" s="34" t="s">
        <v>327</v>
      </c>
      <c r="J228" s="18" t="s">
        <v>1075</v>
      </c>
      <c r="K228" s="19" t="s">
        <v>2085</v>
      </c>
    </row>
    <row r="229">
      <c r="A229" s="35" t="s">
        <v>875</v>
      </c>
      <c r="B229" s="35" t="s">
        <v>2086</v>
      </c>
      <c r="C229" s="16" t="s">
        <v>1419</v>
      </c>
      <c r="D229" s="22" t="s">
        <v>41</v>
      </c>
      <c r="E229" s="34" t="s">
        <v>2063</v>
      </c>
      <c r="F229" s="18" t="s">
        <v>1431</v>
      </c>
      <c r="G229" s="18" t="s">
        <v>1463</v>
      </c>
      <c r="H229" s="18" t="s">
        <v>1066</v>
      </c>
      <c r="I229" s="34" t="s">
        <v>327</v>
      </c>
      <c r="J229" s="18" t="s">
        <v>1075</v>
      </c>
      <c r="K229" s="19" t="s">
        <v>2087</v>
      </c>
    </row>
    <row r="230">
      <c r="A230" s="35" t="s">
        <v>875</v>
      </c>
      <c r="B230" s="35" t="s">
        <v>2088</v>
      </c>
      <c r="C230" s="16" t="s">
        <v>1419</v>
      </c>
      <c r="D230" s="22" t="s">
        <v>41</v>
      </c>
      <c r="E230" s="34" t="s">
        <v>2052</v>
      </c>
      <c r="F230" s="18" t="s">
        <v>1435</v>
      </c>
      <c r="G230" s="18" t="s">
        <v>1463</v>
      </c>
      <c r="H230" s="18" t="s">
        <v>1066</v>
      </c>
      <c r="I230" s="34" t="s">
        <v>327</v>
      </c>
      <c r="J230" s="18" t="s">
        <v>1075</v>
      </c>
      <c r="K230" s="19" t="s">
        <v>2089</v>
      </c>
    </row>
    <row r="231">
      <c r="A231" s="35" t="s">
        <v>875</v>
      </c>
      <c r="B231" s="35" t="s">
        <v>2090</v>
      </c>
      <c r="C231" s="16" t="s">
        <v>1419</v>
      </c>
      <c r="D231" s="22" t="s">
        <v>41</v>
      </c>
      <c r="E231" s="34" t="s">
        <v>2052</v>
      </c>
      <c r="F231" s="18" t="s">
        <v>2091</v>
      </c>
      <c r="G231" s="18" t="s">
        <v>1463</v>
      </c>
      <c r="H231" s="18" t="s">
        <v>1066</v>
      </c>
      <c r="I231" s="34" t="s">
        <v>327</v>
      </c>
      <c r="J231" s="18" t="s">
        <v>1075</v>
      </c>
      <c r="K231" s="19" t="s">
        <v>2092</v>
      </c>
    </row>
    <row r="232">
      <c r="A232" s="35" t="s">
        <v>875</v>
      </c>
      <c r="B232" s="35" t="s">
        <v>2093</v>
      </c>
      <c r="C232" s="16" t="s">
        <v>1419</v>
      </c>
      <c r="D232" s="22" t="s">
        <v>41</v>
      </c>
      <c r="E232" s="34" t="s">
        <v>2052</v>
      </c>
      <c r="F232" s="18" t="s">
        <v>1451</v>
      </c>
      <c r="G232" s="18" t="s">
        <v>1463</v>
      </c>
      <c r="H232" s="18" t="s">
        <v>1066</v>
      </c>
      <c r="I232" s="34" t="s">
        <v>327</v>
      </c>
      <c r="J232" s="18" t="s">
        <v>1075</v>
      </c>
      <c r="K232" s="19" t="s">
        <v>2094</v>
      </c>
    </row>
    <row r="233">
      <c r="A233" s="35" t="s">
        <v>875</v>
      </c>
      <c r="B233" s="35" t="s">
        <v>2095</v>
      </c>
      <c r="C233" s="16" t="s">
        <v>1419</v>
      </c>
      <c r="D233" s="22" t="s">
        <v>41</v>
      </c>
      <c r="E233" s="34" t="s">
        <v>2052</v>
      </c>
      <c r="F233" s="18" t="s">
        <v>1508</v>
      </c>
      <c r="G233" s="18" t="s">
        <v>1463</v>
      </c>
      <c r="H233" s="18" t="s">
        <v>1066</v>
      </c>
      <c r="I233" s="34" t="s">
        <v>327</v>
      </c>
      <c r="J233" s="18" t="s">
        <v>1075</v>
      </c>
      <c r="K233" s="19" t="s">
        <v>2096</v>
      </c>
    </row>
    <row r="234">
      <c r="A234" s="35" t="s">
        <v>875</v>
      </c>
      <c r="B234" s="35" t="s">
        <v>2097</v>
      </c>
      <c r="C234" s="16" t="s">
        <v>1419</v>
      </c>
      <c r="D234" s="22" t="s">
        <v>41</v>
      </c>
      <c r="E234" s="34" t="s">
        <v>2063</v>
      </c>
      <c r="F234" s="18" t="s">
        <v>1451</v>
      </c>
      <c r="G234" s="18" t="s">
        <v>1463</v>
      </c>
      <c r="H234" s="18" t="s">
        <v>1066</v>
      </c>
      <c r="I234" s="34" t="s">
        <v>327</v>
      </c>
      <c r="J234" s="18" t="s">
        <v>1075</v>
      </c>
      <c r="K234" s="19" t="s">
        <v>2098</v>
      </c>
    </row>
    <row r="235">
      <c r="A235" s="35" t="s">
        <v>881</v>
      </c>
      <c r="B235" s="35" t="s">
        <v>2099</v>
      </c>
      <c r="C235" s="16" t="s">
        <v>1419</v>
      </c>
      <c r="D235" s="22" t="s">
        <v>41</v>
      </c>
      <c r="E235" s="34" t="s">
        <v>2100</v>
      </c>
      <c r="F235" s="18" t="s">
        <v>2101</v>
      </c>
      <c r="G235" s="18" t="s">
        <v>42</v>
      </c>
      <c r="H235" s="18" t="s">
        <v>1066</v>
      </c>
      <c r="I235" s="34" t="s">
        <v>327</v>
      </c>
      <c r="J235" s="18" t="s">
        <v>1427</v>
      </c>
      <c r="K235" s="19" t="s">
        <v>2102</v>
      </c>
    </row>
    <row r="236">
      <c r="A236" s="35" t="s">
        <v>881</v>
      </c>
      <c r="B236" s="35" t="s">
        <v>2103</v>
      </c>
      <c r="C236" s="16" t="s">
        <v>1419</v>
      </c>
      <c r="D236" s="22" t="s">
        <v>41</v>
      </c>
      <c r="E236" s="34" t="s">
        <v>2100</v>
      </c>
      <c r="F236" s="18" t="s">
        <v>1715</v>
      </c>
      <c r="G236" s="18" t="s">
        <v>42</v>
      </c>
      <c r="H236" s="18" t="s">
        <v>1066</v>
      </c>
      <c r="I236" s="34" t="s">
        <v>327</v>
      </c>
      <c r="J236" s="18" t="s">
        <v>1427</v>
      </c>
      <c r="K236" s="19" t="s">
        <v>2104</v>
      </c>
    </row>
    <row r="237">
      <c r="A237" s="35" t="s">
        <v>881</v>
      </c>
      <c r="B237" s="35" t="s">
        <v>2105</v>
      </c>
      <c r="C237" s="16" t="s">
        <v>1419</v>
      </c>
      <c r="D237" s="22" t="s">
        <v>41</v>
      </c>
      <c r="E237" s="34" t="s">
        <v>2100</v>
      </c>
      <c r="F237" s="18" t="s">
        <v>2106</v>
      </c>
      <c r="G237" s="18" t="s">
        <v>42</v>
      </c>
      <c r="H237" s="18" t="s">
        <v>1066</v>
      </c>
      <c r="I237" s="34" t="s">
        <v>327</v>
      </c>
      <c r="J237" s="18" t="s">
        <v>1427</v>
      </c>
      <c r="K237" s="19" t="s">
        <v>2107</v>
      </c>
    </row>
    <row r="238">
      <c r="A238" s="35" t="s">
        <v>881</v>
      </c>
      <c r="B238" s="35" t="s">
        <v>2108</v>
      </c>
      <c r="C238" s="16" t="s">
        <v>1419</v>
      </c>
      <c r="D238" s="22" t="s">
        <v>41</v>
      </c>
      <c r="E238" s="34" t="s">
        <v>2100</v>
      </c>
      <c r="F238" s="18" t="s">
        <v>2109</v>
      </c>
      <c r="G238" s="18" t="s">
        <v>42</v>
      </c>
      <c r="H238" s="18" t="s">
        <v>1066</v>
      </c>
      <c r="I238" s="34" t="s">
        <v>327</v>
      </c>
      <c r="J238" s="18" t="s">
        <v>1427</v>
      </c>
      <c r="K238" s="19" t="s">
        <v>2110</v>
      </c>
    </row>
    <row r="239">
      <c r="A239" s="35" t="s">
        <v>881</v>
      </c>
      <c r="B239" s="35" t="s">
        <v>2111</v>
      </c>
      <c r="C239" s="16" t="s">
        <v>1419</v>
      </c>
      <c r="D239" s="22" t="s">
        <v>41</v>
      </c>
      <c r="E239" s="34" t="s">
        <v>2100</v>
      </c>
      <c r="F239" s="18" t="s">
        <v>2112</v>
      </c>
      <c r="G239" s="18" t="s">
        <v>42</v>
      </c>
      <c r="H239" s="18" t="s">
        <v>1304</v>
      </c>
      <c r="I239" s="34" t="s">
        <v>327</v>
      </c>
      <c r="J239" s="18" t="s">
        <v>1427</v>
      </c>
      <c r="K239" s="19" t="s">
        <v>2113</v>
      </c>
    </row>
    <row r="240">
      <c r="A240" s="35" t="s">
        <v>881</v>
      </c>
      <c r="B240" s="35" t="s">
        <v>2114</v>
      </c>
      <c r="C240" s="16" t="s">
        <v>1419</v>
      </c>
      <c r="D240" s="22" t="s">
        <v>41</v>
      </c>
      <c r="E240" s="34" t="s">
        <v>2115</v>
      </c>
      <c r="F240" s="18" t="s">
        <v>2116</v>
      </c>
      <c r="G240" s="18" t="s">
        <v>42</v>
      </c>
      <c r="H240" s="18" t="s">
        <v>1304</v>
      </c>
      <c r="I240" s="34" t="s">
        <v>327</v>
      </c>
      <c r="J240" s="18" t="s">
        <v>1137</v>
      </c>
      <c r="K240" s="19" t="s">
        <v>2117</v>
      </c>
    </row>
    <row r="241">
      <c r="A241" s="35" t="s">
        <v>881</v>
      </c>
      <c r="B241" s="35" t="s">
        <v>2118</v>
      </c>
      <c r="C241" s="16" t="s">
        <v>1419</v>
      </c>
      <c r="D241" s="22" t="s">
        <v>41</v>
      </c>
      <c r="E241" s="34" t="s">
        <v>2100</v>
      </c>
      <c r="F241" s="18" t="s">
        <v>2119</v>
      </c>
      <c r="G241" s="18" t="s">
        <v>42</v>
      </c>
      <c r="H241" s="18" t="s">
        <v>1066</v>
      </c>
      <c r="I241" s="34" t="s">
        <v>327</v>
      </c>
      <c r="J241" s="18" t="s">
        <v>1427</v>
      </c>
      <c r="K241" s="19" t="s">
        <v>2120</v>
      </c>
    </row>
    <row r="242">
      <c r="A242" s="35" t="s">
        <v>881</v>
      </c>
      <c r="B242" s="35" t="s">
        <v>2121</v>
      </c>
      <c r="C242" s="16" t="s">
        <v>1419</v>
      </c>
      <c r="D242" s="22" t="s">
        <v>41</v>
      </c>
      <c r="E242" s="34" t="s">
        <v>2122</v>
      </c>
      <c r="F242" s="18" t="s">
        <v>2123</v>
      </c>
      <c r="G242" s="18" t="s">
        <v>1463</v>
      </c>
      <c r="H242" s="18" t="s">
        <v>1066</v>
      </c>
      <c r="I242" s="34" t="s">
        <v>327</v>
      </c>
      <c r="J242" s="18" t="s">
        <v>1171</v>
      </c>
      <c r="K242" s="19" t="s">
        <v>2124</v>
      </c>
    </row>
    <row r="243">
      <c r="A243" s="35" t="s">
        <v>881</v>
      </c>
      <c r="B243" s="35" t="s">
        <v>2125</v>
      </c>
      <c r="C243" s="16" t="s">
        <v>1419</v>
      </c>
      <c r="D243" s="22" t="s">
        <v>41</v>
      </c>
      <c r="E243" s="34" t="s">
        <v>2100</v>
      </c>
      <c r="F243" s="18" t="s">
        <v>2126</v>
      </c>
      <c r="G243" s="18" t="s">
        <v>1463</v>
      </c>
      <c r="H243" s="18" t="s">
        <v>1066</v>
      </c>
      <c r="I243" s="34" t="s">
        <v>327</v>
      </c>
      <c r="J243" s="18" t="s">
        <v>1427</v>
      </c>
      <c r="K243" s="19" t="s">
        <v>2127</v>
      </c>
    </row>
    <row r="244">
      <c r="A244" s="35" t="s">
        <v>881</v>
      </c>
      <c r="B244" s="35" t="s">
        <v>2128</v>
      </c>
      <c r="C244" s="16" t="s">
        <v>1419</v>
      </c>
      <c r="D244" s="22" t="s">
        <v>41</v>
      </c>
      <c r="E244" s="34" t="s">
        <v>2100</v>
      </c>
      <c r="F244" s="18" t="s">
        <v>2129</v>
      </c>
      <c r="G244" s="18" t="s">
        <v>1463</v>
      </c>
      <c r="H244" s="18" t="s">
        <v>1066</v>
      </c>
      <c r="I244" s="34" t="s">
        <v>327</v>
      </c>
      <c r="J244" s="18" t="s">
        <v>1427</v>
      </c>
      <c r="K244" s="19" t="s">
        <v>2130</v>
      </c>
    </row>
    <row r="245">
      <c r="A245" s="35" t="s">
        <v>881</v>
      </c>
      <c r="B245" s="35" t="s">
        <v>2131</v>
      </c>
      <c r="C245" s="16" t="s">
        <v>1419</v>
      </c>
      <c r="D245" s="22" t="s">
        <v>41</v>
      </c>
      <c r="E245" s="34" t="s">
        <v>2100</v>
      </c>
      <c r="F245" s="18" t="s">
        <v>2132</v>
      </c>
      <c r="G245" s="18" t="s">
        <v>1463</v>
      </c>
      <c r="H245" s="18" t="s">
        <v>1066</v>
      </c>
      <c r="I245" s="34" t="s">
        <v>327</v>
      </c>
      <c r="J245" s="18" t="s">
        <v>1427</v>
      </c>
      <c r="K245" s="19" t="s">
        <v>2133</v>
      </c>
    </row>
    <row r="246">
      <c r="A246" s="35" t="s">
        <v>881</v>
      </c>
      <c r="B246" s="35" t="s">
        <v>2134</v>
      </c>
      <c r="C246" s="16" t="s">
        <v>1419</v>
      </c>
      <c r="D246" s="22" t="s">
        <v>41</v>
      </c>
      <c r="E246" s="34" t="s">
        <v>2100</v>
      </c>
      <c r="F246" s="18" t="s">
        <v>2135</v>
      </c>
      <c r="G246" s="18" t="s">
        <v>1463</v>
      </c>
      <c r="H246" s="18" t="s">
        <v>1066</v>
      </c>
      <c r="I246" s="34" t="s">
        <v>327</v>
      </c>
      <c r="J246" s="18" t="s">
        <v>1427</v>
      </c>
      <c r="K246" s="19" t="s">
        <v>2136</v>
      </c>
    </row>
    <row r="247">
      <c r="A247" s="35" t="s">
        <v>881</v>
      </c>
      <c r="B247" s="35" t="s">
        <v>2137</v>
      </c>
      <c r="C247" s="16" t="s">
        <v>1419</v>
      </c>
      <c r="D247" s="22" t="s">
        <v>41</v>
      </c>
      <c r="E247" s="34" t="s">
        <v>2115</v>
      </c>
      <c r="F247" s="18" t="s">
        <v>1786</v>
      </c>
      <c r="G247" s="18" t="s">
        <v>39</v>
      </c>
      <c r="H247" s="18" t="s">
        <v>1066</v>
      </c>
      <c r="I247" s="34" t="s">
        <v>327</v>
      </c>
      <c r="J247" s="18" t="s">
        <v>1137</v>
      </c>
      <c r="K247" s="19" t="s">
        <v>2138</v>
      </c>
    </row>
    <row r="248">
      <c r="A248" s="35" t="s">
        <v>881</v>
      </c>
      <c r="B248" s="35" t="s">
        <v>2139</v>
      </c>
      <c r="C248" s="16" t="s">
        <v>1419</v>
      </c>
      <c r="D248" s="22" t="s">
        <v>41</v>
      </c>
      <c r="E248" s="34" t="s">
        <v>2115</v>
      </c>
      <c r="F248" s="18" t="s">
        <v>2140</v>
      </c>
      <c r="G248" s="18" t="s">
        <v>39</v>
      </c>
      <c r="H248" s="18" t="s">
        <v>1304</v>
      </c>
      <c r="I248" s="34" t="s">
        <v>327</v>
      </c>
      <c r="J248" s="18" t="s">
        <v>1137</v>
      </c>
      <c r="K248" s="19" t="s">
        <v>2141</v>
      </c>
    </row>
    <row r="249">
      <c r="A249" s="35" t="s">
        <v>881</v>
      </c>
      <c r="B249" s="35" t="s">
        <v>2142</v>
      </c>
      <c r="C249" s="16" t="s">
        <v>1419</v>
      </c>
      <c r="D249" s="22" t="s">
        <v>41</v>
      </c>
      <c r="E249" s="34" t="s">
        <v>2122</v>
      </c>
      <c r="F249" s="18" t="s">
        <v>2143</v>
      </c>
      <c r="G249" s="18" t="s">
        <v>39</v>
      </c>
      <c r="H249" s="18" t="s">
        <v>591</v>
      </c>
      <c r="I249" s="34" t="s">
        <v>327</v>
      </c>
      <c r="J249" s="18" t="s">
        <v>1171</v>
      </c>
      <c r="K249" s="19" t="s">
        <v>2144</v>
      </c>
    </row>
    <row r="250">
      <c r="A250" s="35" t="s">
        <v>881</v>
      </c>
      <c r="B250" s="35" t="s">
        <v>2145</v>
      </c>
      <c r="C250" s="16" t="s">
        <v>1419</v>
      </c>
      <c r="D250" s="22" t="s">
        <v>41</v>
      </c>
      <c r="E250" s="34" t="s">
        <v>2115</v>
      </c>
      <c r="F250" s="18" t="s">
        <v>2146</v>
      </c>
      <c r="G250" s="18" t="s">
        <v>1182</v>
      </c>
      <c r="H250" s="18" t="s">
        <v>591</v>
      </c>
      <c r="I250" s="34" t="s">
        <v>327</v>
      </c>
      <c r="J250" s="18" t="s">
        <v>1137</v>
      </c>
      <c r="K250" s="19" t="s">
        <v>2147</v>
      </c>
    </row>
    <row r="251">
      <c r="A251" s="35" t="s">
        <v>884</v>
      </c>
      <c r="B251" s="35" t="s">
        <v>2148</v>
      </c>
      <c r="C251" s="16" t="s">
        <v>1419</v>
      </c>
      <c r="D251" s="22" t="s">
        <v>2149</v>
      </c>
      <c r="E251" s="34" t="s">
        <v>2150</v>
      </c>
      <c r="F251" s="18" t="s">
        <v>2151</v>
      </c>
      <c r="G251" s="18" t="s">
        <v>42</v>
      </c>
      <c r="H251" s="18" t="s">
        <v>1066</v>
      </c>
      <c r="I251" s="34" t="s">
        <v>1177</v>
      </c>
      <c r="J251" s="18" t="s">
        <v>1422</v>
      </c>
      <c r="K251" s="19" t="s">
        <v>2152</v>
      </c>
    </row>
    <row r="252">
      <c r="A252" s="35" t="s">
        <v>884</v>
      </c>
      <c r="B252" s="35" t="s">
        <v>2153</v>
      </c>
      <c r="C252" s="16" t="s">
        <v>1419</v>
      </c>
      <c r="D252" s="22" t="s">
        <v>2149</v>
      </c>
      <c r="E252" s="34" t="s">
        <v>2150</v>
      </c>
      <c r="F252" s="18" t="s">
        <v>2154</v>
      </c>
      <c r="G252" s="18" t="s">
        <v>1463</v>
      </c>
      <c r="H252" s="18" t="s">
        <v>1066</v>
      </c>
      <c r="I252" s="34" t="s">
        <v>327</v>
      </c>
      <c r="J252" s="18" t="s">
        <v>1137</v>
      </c>
      <c r="K252" s="19" t="s">
        <v>2155</v>
      </c>
    </row>
    <row r="253">
      <c r="A253" s="35" t="s">
        <v>884</v>
      </c>
      <c r="B253" s="35" t="s">
        <v>2156</v>
      </c>
      <c r="C253" s="16" t="s">
        <v>1419</v>
      </c>
      <c r="D253" s="22" t="s">
        <v>2149</v>
      </c>
      <c r="E253" s="34" t="s">
        <v>2157</v>
      </c>
      <c r="F253" s="18" t="s">
        <v>1435</v>
      </c>
      <c r="G253" s="18" t="s">
        <v>1463</v>
      </c>
      <c r="H253" s="18" t="s">
        <v>1066</v>
      </c>
      <c r="I253" s="34" t="s">
        <v>327</v>
      </c>
      <c r="J253" s="18" t="s">
        <v>1075</v>
      </c>
      <c r="K253" s="19" t="s">
        <v>2158</v>
      </c>
    </row>
    <row r="254">
      <c r="A254" s="35" t="s">
        <v>884</v>
      </c>
      <c r="B254" s="35" t="s">
        <v>2159</v>
      </c>
      <c r="C254" s="16" t="s">
        <v>1419</v>
      </c>
      <c r="D254" s="22" t="s">
        <v>2149</v>
      </c>
      <c r="E254" s="34" t="s">
        <v>2150</v>
      </c>
      <c r="F254" s="18" t="s">
        <v>2160</v>
      </c>
      <c r="G254" s="18" t="s">
        <v>39</v>
      </c>
      <c r="H254" s="18" t="s">
        <v>1066</v>
      </c>
      <c r="I254" s="34" t="s">
        <v>327</v>
      </c>
      <c r="J254" s="18" t="s">
        <v>1137</v>
      </c>
      <c r="K254" s="19" t="s">
        <v>2161</v>
      </c>
    </row>
    <row r="255">
      <c r="A255" s="35" t="s">
        <v>884</v>
      </c>
      <c r="B255" s="35" t="s">
        <v>2162</v>
      </c>
      <c r="C255" s="16" t="s">
        <v>1419</v>
      </c>
      <c r="D255" s="22" t="s">
        <v>2149</v>
      </c>
      <c r="E255" s="34" t="s">
        <v>2150</v>
      </c>
      <c r="F255" s="18" t="s">
        <v>2163</v>
      </c>
      <c r="G255" s="18" t="s">
        <v>39</v>
      </c>
      <c r="H255" s="18" t="s">
        <v>1066</v>
      </c>
      <c r="I255" s="34" t="s">
        <v>327</v>
      </c>
      <c r="J255" s="18" t="s">
        <v>1137</v>
      </c>
      <c r="K255" s="19" t="s">
        <v>2164</v>
      </c>
    </row>
    <row r="256">
      <c r="A256" s="35" t="s">
        <v>884</v>
      </c>
      <c r="B256" s="35" t="s">
        <v>2165</v>
      </c>
      <c r="C256" s="16" t="s">
        <v>1419</v>
      </c>
      <c r="D256" s="22" t="s">
        <v>2149</v>
      </c>
      <c r="E256" s="34" t="s">
        <v>2150</v>
      </c>
      <c r="F256" s="18" t="s">
        <v>2166</v>
      </c>
      <c r="G256" s="18" t="s">
        <v>1463</v>
      </c>
      <c r="H256" s="18" t="s">
        <v>1066</v>
      </c>
      <c r="I256" s="34" t="s">
        <v>327</v>
      </c>
      <c r="J256" s="18" t="s">
        <v>1137</v>
      </c>
      <c r="K256" s="19" t="s">
        <v>2167</v>
      </c>
    </row>
    <row r="257">
      <c r="A257" s="35" t="s">
        <v>889</v>
      </c>
      <c r="B257" s="35" t="s">
        <v>2168</v>
      </c>
      <c r="C257" s="16" t="s">
        <v>1419</v>
      </c>
      <c r="D257" s="22" t="s">
        <v>41</v>
      </c>
      <c r="E257" s="34" t="s">
        <v>1170</v>
      </c>
      <c r="F257" s="18" t="s">
        <v>2169</v>
      </c>
      <c r="G257" s="18" t="s">
        <v>1463</v>
      </c>
      <c r="H257" s="18" t="s">
        <v>1066</v>
      </c>
      <c r="I257" s="34" t="s">
        <v>327</v>
      </c>
      <c r="J257" s="18" t="s">
        <v>1171</v>
      </c>
      <c r="K257" s="19" t="s">
        <v>2170</v>
      </c>
    </row>
    <row r="258">
      <c r="A258" s="35" t="s">
        <v>889</v>
      </c>
      <c r="B258" s="35" t="s">
        <v>2171</v>
      </c>
      <c r="C258" s="16" t="s">
        <v>1419</v>
      </c>
      <c r="D258" s="22" t="s">
        <v>41</v>
      </c>
      <c r="E258" s="34" t="s">
        <v>1170</v>
      </c>
      <c r="F258" s="18" t="s">
        <v>2172</v>
      </c>
      <c r="G258" s="18" t="s">
        <v>1463</v>
      </c>
      <c r="H258" s="18" t="s">
        <v>591</v>
      </c>
      <c r="I258" s="34" t="s">
        <v>327</v>
      </c>
      <c r="J258" s="18" t="s">
        <v>1171</v>
      </c>
      <c r="K258" s="19" t="s">
        <v>2173</v>
      </c>
    </row>
    <row r="259">
      <c r="A259" s="35" t="s">
        <v>892</v>
      </c>
      <c r="B259" s="35" t="s">
        <v>2174</v>
      </c>
      <c r="C259" s="16" t="s">
        <v>1419</v>
      </c>
      <c r="D259" s="22" t="s">
        <v>41</v>
      </c>
      <c r="E259" s="34" t="s">
        <v>2175</v>
      </c>
      <c r="F259" s="18" t="s">
        <v>2176</v>
      </c>
      <c r="G259" s="18" t="s">
        <v>1463</v>
      </c>
      <c r="H259" s="18" t="s">
        <v>1066</v>
      </c>
      <c r="I259" s="34" t="s">
        <v>327</v>
      </c>
      <c r="J259" s="18" t="s">
        <v>1075</v>
      </c>
      <c r="K259" s="19" t="s">
        <v>2177</v>
      </c>
    </row>
    <row r="260">
      <c r="A260" s="35" t="s">
        <v>895</v>
      </c>
      <c r="B260" s="35" t="s">
        <v>2178</v>
      </c>
      <c r="C260" s="16" t="s">
        <v>1419</v>
      </c>
      <c r="D260" s="22" t="s">
        <v>41</v>
      </c>
      <c r="E260" s="34" t="s">
        <v>2179</v>
      </c>
      <c r="F260" s="18" t="s">
        <v>2022</v>
      </c>
      <c r="G260" s="18" t="s">
        <v>42</v>
      </c>
      <c r="H260" s="18" t="s">
        <v>1066</v>
      </c>
      <c r="I260" s="34" t="s">
        <v>327</v>
      </c>
      <c r="J260" s="18" t="s">
        <v>1427</v>
      </c>
      <c r="K260" s="19" t="s">
        <v>2180</v>
      </c>
    </row>
    <row r="261">
      <c r="A261" s="35" t="s">
        <v>895</v>
      </c>
      <c r="B261" s="35" t="s">
        <v>2181</v>
      </c>
      <c r="C261" s="16" t="s">
        <v>1419</v>
      </c>
      <c r="D261" s="22" t="s">
        <v>41</v>
      </c>
      <c r="E261" s="34" t="s">
        <v>2179</v>
      </c>
      <c r="F261" s="18" t="s">
        <v>2182</v>
      </c>
      <c r="G261" s="18" t="s">
        <v>42</v>
      </c>
      <c r="H261" s="18" t="s">
        <v>1066</v>
      </c>
      <c r="I261" s="34" t="s">
        <v>327</v>
      </c>
      <c r="J261" s="18" t="s">
        <v>1427</v>
      </c>
      <c r="K261" s="19" t="s">
        <v>2183</v>
      </c>
    </row>
    <row r="262">
      <c r="A262" s="35" t="s">
        <v>895</v>
      </c>
      <c r="B262" s="35" t="s">
        <v>2184</v>
      </c>
      <c r="C262" s="16" t="s">
        <v>1419</v>
      </c>
      <c r="D262" s="22" t="s">
        <v>41</v>
      </c>
      <c r="E262" s="34" t="s">
        <v>2179</v>
      </c>
      <c r="F262" s="18" t="s">
        <v>1942</v>
      </c>
      <c r="G262" s="18" t="s">
        <v>1463</v>
      </c>
      <c r="H262" s="18" t="s">
        <v>1066</v>
      </c>
      <c r="I262" s="34" t="s">
        <v>327</v>
      </c>
      <c r="J262" s="18" t="s">
        <v>1427</v>
      </c>
      <c r="K262" s="19" t="s">
        <v>2185</v>
      </c>
    </row>
    <row r="263">
      <c r="A263" s="35" t="s">
        <v>895</v>
      </c>
      <c r="B263" s="35" t="s">
        <v>2186</v>
      </c>
      <c r="C263" s="16" t="s">
        <v>1419</v>
      </c>
      <c r="D263" s="22" t="s">
        <v>41</v>
      </c>
      <c r="E263" s="34" t="s">
        <v>2179</v>
      </c>
      <c r="F263" s="18" t="s">
        <v>2187</v>
      </c>
      <c r="G263" s="18" t="s">
        <v>42</v>
      </c>
      <c r="H263" s="18" t="s">
        <v>1066</v>
      </c>
      <c r="I263" s="34" t="s">
        <v>327</v>
      </c>
      <c r="J263" s="18" t="s">
        <v>1427</v>
      </c>
      <c r="K263" s="19" t="s">
        <v>2188</v>
      </c>
    </row>
    <row r="264">
      <c r="A264" s="35" t="s">
        <v>895</v>
      </c>
      <c r="B264" s="35" t="s">
        <v>2189</v>
      </c>
      <c r="C264" s="16" t="s">
        <v>1419</v>
      </c>
      <c r="D264" s="22" t="s">
        <v>41</v>
      </c>
      <c r="E264" s="34" t="s">
        <v>2179</v>
      </c>
      <c r="F264" s="18" t="s">
        <v>912</v>
      </c>
      <c r="G264" s="18" t="s">
        <v>1463</v>
      </c>
      <c r="H264" s="18" t="s">
        <v>1066</v>
      </c>
      <c r="I264" s="34" t="s">
        <v>327</v>
      </c>
      <c r="J264" s="18" t="s">
        <v>1427</v>
      </c>
      <c r="K264" s="19" t="s">
        <v>2190</v>
      </c>
    </row>
    <row r="265">
      <c r="A265" s="35" t="s">
        <v>895</v>
      </c>
      <c r="B265" s="35" t="s">
        <v>2191</v>
      </c>
      <c r="C265" s="16" t="s">
        <v>1419</v>
      </c>
      <c r="D265" s="22" t="s">
        <v>41</v>
      </c>
      <c r="E265" s="34" t="s">
        <v>2179</v>
      </c>
      <c r="F265" s="18" t="s">
        <v>590</v>
      </c>
      <c r="G265" s="18" t="s">
        <v>1463</v>
      </c>
      <c r="H265" s="18" t="s">
        <v>1066</v>
      </c>
      <c r="I265" s="34" t="s">
        <v>327</v>
      </c>
      <c r="J265" s="18" t="s">
        <v>1427</v>
      </c>
      <c r="K265" s="19" t="s">
        <v>2192</v>
      </c>
    </row>
    <row r="266">
      <c r="A266" s="35" t="s">
        <v>898</v>
      </c>
      <c r="B266" s="35" t="s">
        <v>2193</v>
      </c>
      <c r="C266" s="16" t="s">
        <v>1419</v>
      </c>
      <c r="D266" s="22" t="s">
        <v>41</v>
      </c>
      <c r="E266" s="34" t="s">
        <v>2194</v>
      </c>
      <c r="F266" s="18" t="s">
        <v>1508</v>
      </c>
      <c r="G266" s="18" t="s">
        <v>1463</v>
      </c>
      <c r="H266" s="18" t="s">
        <v>1066</v>
      </c>
      <c r="I266" s="34" t="s">
        <v>327</v>
      </c>
      <c r="J266" s="18" t="s">
        <v>2195</v>
      </c>
      <c r="K266" s="19" t="s">
        <v>2196</v>
      </c>
    </row>
    <row r="267">
      <c r="A267" s="35" t="s">
        <v>898</v>
      </c>
      <c r="B267" s="35" t="s">
        <v>2197</v>
      </c>
      <c r="C267" s="16" t="s">
        <v>1419</v>
      </c>
      <c r="D267" s="22" t="s">
        <v>41</v>
      </c>
      <c r="E267" s="34" t="s">
        <v>2194</v>
      </c>
      <c r="F267" s="18" t="s">
        <v>1527</v>
      </c>
      <c r="G267" s="18" t="s">
        <v>1463</v>
      </c>
      <c r="H267" s="18" t="s">
        <v>1066</v>
      </c>
      <c r="I267" s="34" t="s">
        <v>327</v>
      </c>
      <c r="J267" s="18" t="s">
        <v>2195</v>
      </c>
      <c r="K267" s="19" t="s">
        <v>2198</v>
      </c>
    </row>
    <row r="268">
      <c r="A268" s="35" t="s">
        <v>898</v>
      </c>
      <c r="B268" s="35" t="s">
        <v>2199</v>
      </c>
      <c r="C268" s="16" t="s">
        <v>1419</v>
      </c>
      <c r="D268" s="22" t="s">
        <v>41</v>
      </c>
      <c r="E268" s="34" t="s">
        <v>2194</v>
      </c>
      <c r="F268" s="18" t="s">
        <v>1551</v>
      </c>
      <c r="G268" s="18" t="s">
        <v>1463</v>
      </c>
      <c r="H268" s="18" t="s">
        <v>1066</v>
      </c>
      <c r="I268" s="34" t="s">
        <v>327</v>
      </c>
      <c r="J268" s="18" t="s">
        <v>2195</v>
      </c>
      <c r="K268" s="19" t="s">
        <v>2200</v>
      </c>
    </row>
    <row r="269">
      <c r="A269" s="35" t="s">
        <v>904</v>
      </c>
      <c r="B269" s="35" t="s">
        <v>2201</v>
      </c>
      <c r="C269" s="16" t="s">
        <v>1419</v>
      </c>
      <c r="D269" s="22" t="s">
        <v>41</v>
      </c>
      <c r="E269" s="34" t="s">
        <v>1170</v>
      </c>
      <c r="F269" s="18" t="s">
        <v>2202</v>
      </c>
      <c r="G269" s="18" t="s">
        <v>1463</v>
      </c>
      <c r="H269" s="18" t="s">
        <v>1066</v>
      </c>
      <c r="I269" s="34" t="s">
        <v>327</v>
      </c>
      <c r="J269" s="18" t="s">
        <v>1171</v>
      </c>
      <c r="K269" s="19" t="s">
        <v>2203</v>
      </c>
    </row>
    <row r="270">
      <c r="A270" s="35" t="s">
        <v>904</v>
      </c>
      <c r="B270" s="35" t="s">
        <v>1168</v>
      </c>
      <c r="C270" s="16" t="s">
        <v>1419</v>
      </c>
      <c r="D270" s="22" t="s">
        <v>182</v>
      </c>
      <c r="E270" s="34" t="s">
        <v>1170</v>
      </c>
      <c r="F270" s="18" t="s">
        <v>1173</v>
      </c>
      <c r="G270" s="18" t="s">
        <v>1463</v>
      </c>
      <c r="H270" s="18" t="s">
        <v>1066</v>
      </c>
      <c r="I270" s="34" t="s">
        <v>327</v>
      </c>
      <c r="J270" s="18" t="s">
        <v>1171</v>
      </c>
      <c r="K270" s="19" t="s">
        <v>1162</v>
      </c>
    </row>
    <row r="271">
      <c r="A271" s="35" t="s">
        <v>904</v>
      </c>
      <c r="B271" s="35" t="s">
        <v>2204</v>
      </c>
      <c r="C271" s="16" t="s">
        <v>1419</v>
      </c>
      <c r="D271" s="22" t="s">
        <v>41</v>
      </c>
      <c r="E271" s="34" t="s">
        <v>1170</v>
      </c>
      <c r="F271" s="18" t="s">
        <v>2205</v>
      </c>
      <c r="G271" s="18" t="s">
        <v>1463</v>
      </c>
      <c r="H271" s="18" t="s">
        <v>1066</v>
      </c>
      <c r="I271" s="34" t="s">
        <v>327</v>
      </c>
      <c r="J271" s="18" t="s">
        <v>1171</v>
      </c>
      <c r="K271" s="19" t="s">
        <v>2206</v>
      </c>
    </row>
    <row r="272">
      <c r="A272" s="35" t="s">
        <v>996</v>
      </c>
      <c r="B272" s="35" t="s">
        <v>2207</v>
      </c>
      <c r="C272" s="16" t="s">
        <v>1419</v>
      </c>
      <c r="D272" s="22" t="s">
        <v>41</v>
      </c>
      <c r="E272" s="34" t="s">
        <v>2208</v>
      </c>
      <c r="F272" s="18" t="s">
        <v>2007</v>
      </c>
      <c r="G272" s="18" t="s">
        <v>1463</v>
      </c>
      <c r="H272" s="18" t="s">
        <v>1066</v>
      </c>
      <c r="I272" s="34" t="s">
        <v>327</v>
      </c>
      <c r="J272" s="18" t="s">
        <v>1075</v>
      </c>
      <c r="K272" s="19" t="s">
        <v>2209</v>
      </c>
    </row>
    <row r="273">
      <c r="A273" s="35" t="s">
        <v>996</v>
      </c>
      <c r="B273" s="35" t="s">
        <v>2210</v>
      </c>
      <c r="C273" s="16" t="s">
        <v>1419</v>
      </c>
      <c r="D273" s="22" t="s">
        <v>41</v>
      </c>
      <c r="E273" s="34" t="s">
        <v>2211</v>
      </c>
      <c r="F273" s="18" t="s">
        <v>1435</v>
      </c>
      <c r="G273" s="18" t="s">
        <v>42</v>
      </c>
      <c r="H273" s="18" t="s">
        <v>1066</v>
      </c>
      <c r="I273" s="34" t="s">
        <v>327</v>
      </c>
      <c r="J273" s="18" t="s">
        <v>1075</v>
      </c>
      <c r="K273" s="19" t="s">
        <v>2212</v>
      </c>
    </row>
    <row r="274">
      <c r="A274" s="35" t="s">
        <v>996</v>
      </c>
      <c r="B274" s="35" t="s">
        <v>2213</v>
      </c>
      <c r="C274" s="16" t="s">
        <v>1419</v>
      </c>
      <c r="D274" s="22" t="s">
        <v>41</v>
      </c>
      <c r="E274" s="34" t="s">
        <v>2214</v>
      </c>
      <c r="F274" s="18" t="s">
        <v>1435</v>
      </c>
      <c r="G274" s="18" t="s">
        <v>42</v>
      </c>
      <c r="H274" s="18" t="s">
        <v>1066</v>
      </c>
      <c r="I274" s="34" t="s">
        <v>327</v>
      </c>
      <c r="J274" s="18" t="s">
        <v>1427</v>
      </c>
      <c r="K274" s="19" t="s">
        <v>2215</v>
      </c>
    </row>
    <row r="275">
      <c r="A275" s="35" t="s">
        <v>996</v>
      </c>
      <c r="B275" s="35" t="s">
        <v>2216</v>
      </c>
      <c r="C275" s="16" t="s">
        <v>1419</v>
      </c>
      <c r="D275" s="22" t="s">
        <v>41</v>
      </c>
      <c r="E275" s="34" t="s">
        <v>2217</v>
      </c>
      <c r="F275" s="18" t="s">
        <v>1551</v>
      </c>
      <c r="G275" s="18" t="s">
        <v>42</v>
      </c>
      <c r="H275" s="18" t="s">
        <v>1066</v>
      </c>
      <c r="I275" s="34" t="s">
        <v>327</v>
      </c>
      <c r="J275" s="18" t="s">
        <v>1075</v>
      </c>
      <c r="K275" s="19" t="s">
        <v>2218</v>
      </c>
    </row>
    <row r="276">
      <c r="A276" s="35" t="s">
        <v>996</v>
      </c>
      <c r="B276" s="35" t="s">
        <v>2219</v>
      </c>
      <c r="C276" s="16" t="s">
        <v>1419</v>
      </c>
      <c r="D276" s="22" t="s">
        <v>41</v>
      </c>
      <c r="E276" s="34" t="s">
        <v>2220</v>
      </c>
      <c r="F276" s="18" t="s">
        <v>1435</v>
      </c>
      <c r="G276" s="18" t="s">
        <v>42</v>
      </c>
      <c r="H276" s="18" t="s">
        <v>1066</v>
      </c>
      <c r="I276" s="34" t="s">
        <v>327</v>
      </c>
      <c r="J276" s="18" t="s">
        <v>1427</v>
      </c>
      <c r="K276" s="19" t="s">
        <v>2221</v>
      </c>
    </row>
    <row r="277">
      <c r="A277" s="35" t="s">
        <v>996</v>
      </c>
      <c r="B277" s="35" t="s">
        <v>2222</v>
      </c>
      <c r="C277" s="16" t="s">
        <v>1419</v>
      </c>
      <c r="D277" s="22" t="s">
        <v>41</v>
      </c>
      <c r="E277" s="34" t="s">
        <v>2223</v>
      </c>
      <c r="F277" s="18" t="s">
        <v>1551</v>
      </c>
      <c r="G277" s="18" t="s">
        <v>42</v>
      </c>
      <c r="H277" s="18" t="s">
        <v>1066</v>
      </c>
      <c r="I277" s="34" t="s">
        <v>327</v>
      </c>
      <c r="J277" s="18" t="s">
        <v>1075</v>
      </c>
      <c r="K277" s="19" t="s">
        <v>2224</v>
      </c>
    </row>
    <row r="278">
      <c r="A278" s="35" t="s">
        <v>996</v>
      </c>
      <c r="B278" s="35" t="s">
        <v>2225</v>
      </c>
      <c r="C278" s="16" t="s">
        <v>1419</v>
      </c>
      <c r="D278" s="22" t="s">
        <v>41</v>
      </c>
      <c r="E278" s="34" t="s">
        <v>2226</v>
      </c>
      <c r="F278" s="18" t="s">
        <v>1551</v>
      </c>
      <c r="G278" s="18" t="s">
        <v>42</v>
      </c>
      <c r="H278" s="18" t="s">
        <v>1066</v>
      </c>
      <c r="I278" s="34" t="s">
        <v>327</v>
      </c>
      <c r="J278" s="18" t="s">
        <v>1075</v>
      </c>
      <c r="K278" s="19" t="s">
        <v>2227</v>
      </c>
    </row>
    <row r="279">
      <c r="A279" s="35" t="s">
        <v>996</v>
      </c>
      <c r="B279" s="35" t="s">
        <v>2228</v>
      </c>
      <c r="C279" s="16" t="s">
        <v>1419</v>
      </c>
      <c r="D279" s="22" t="s">
        <v>41</v>
      </c>
      <c r="E279" s="34" t="s">
        <v>2229</v>
      </c>
      <c r="F279" s="18" t="s">
        <v>1559</v>
      </c>
      <c r="G279" s="18" t="s">
        <v>42</v>
      </c>
      <c r="H279" s="18" t="s">
        <v>1066</v>
      </c>
      <c r="I279" s="34" t="s">
        <v>327</v>
      </c>
      <c r="J279" s="18" t="s">
        <v>1075</v>
      </c>
      <c r="K279" s="19" t="s">
        <v>2230</v>
      </c>
    </row>
    <row r="280">
      <c r="A280" s="35" t="s">
        <v>996</v>
      </c>
      <c r="B280" s="35" t="s">
        <v>2231</v>
      </c>
      <c r="C280" s="16" t="s">
        <v>1419</v>
      </c>
      <c r="D280" s="22" t="s">
        <v>41</v>
      </c>
      <c r="E280" s="34" t="s">
        <v>2232</v>
      </c>
      <c r="F280" s="18" t="s">
        <v>1438</v>
      </c>
      <c r="G280" s="18" t="s">
        <v>42</v>
      </c>
      <c r="H280" s="18" t="s">
        <v>1066</v>
      </c>
      <c r="I280" s="34" t="s">
        <v>327</v>
      </c>
      <c r="J280" s="18" t="s">
        <v>1075</v>
      </c>
      <c r="K280" s="19" t="s">
        <v>2233</v>
      </c>
    </row>
    <row r="281">
      <c r="A281" s="35" t="s">
        <v>996</v>
      </c>
      <c r="B281" s="35" t="s">
        <v>2234</v>
      </c>
      <c r="C281" s="16" t="s">
        <v>1419</v>
      </c>
      <c r="D281" s="22" t="s">
        <v>41</v>
      </c>
      <c r="E281" s="34" t="s">
        <v>2235</v>
      </c>
      <c r="F281" s="18" t="s">
        <v>1551</v>
      </c>
      <c r="G281" s="18" t="s">
        <v>42</v>
      </c>
      <c r="H281" s="18" t="s">
        <v>1066</v>
      </c>
      <c r="I281" s="34" t="s">
        <v>327</v>
      </c>
      <c r="J281" s="18" t="s">
        <v>1075</v>
      </c>
      <c r="K281" s="19" t="s">
        <v>2236</v>
      </c>
    </row>
    <row r="282">
      <c r="A282" s="35" t="s">
        <v>996</v>
      </c>
      <c r="B282" s="35" t="s">
        <v>2237</v>
      </c>
      <c r="C282" s="16" t="s">
        <v>1419</v>
      </c>
      <c r="D282" s="22" t="s">
        <v>41</v>
      </c>
      <c r="E282" s="34" t="s">
        <v>2238</v>
      </c>
      <c r="F282" s="18" t="s">
        <v>1520</v>
      </c>
      <c r="G282" s="18" t="s">
        <v>42</v>
      </c>
      <c r="H282" s="18" t="s">
        <v>1066</v>
      </c>
      <c r="I282" s="34" t="s">
        <v>327</v>
      </c>
      <c r="J282" s="18" t="s">
        <v>1075</v>
      </c>
      <c r="K282" s="19" t="s">
        <v>2239</v>
      </c>
    </row>
    <row r="283">
      <c r="A283" s="35" t="s">
        <v>996</v>
      </c>
      <c r="B283" s="35" t="s">
        <v>2240</v>
      </c>
      <c r="C283" s="16" t="s">
        <v>1419</v>
      </c>
      <c r="D283" s="22" t="s">
        <v>41</v>
      </c>
      <c r="E283" s="34" t="s">
        <v>2241</v>
      </c>
      <c r="F283" s="18" t="s">
        <v>1527</v>
      </c>
      <c r="G283" s="18" t="s">
        <v>42</v>
      </c>
      <c r="H283" s="18" t="s">
        <v>1066</v>
      </c>
      <c r="I283" s="34" t="s">
        <v>327</v>
      </c>
      <c r="J283" s="18" t="s">
        <v>1075</v>
      </c>
      <c r="K283" s="19" t="s">
        <v>2242</v>
      </c>
    </row>
    <row r="284">
      <c r="A284" s="35" t="s">
        <v>996</v>
      </c>
      <c r="B284" s="35" t="s">
        <v>2243</v>
      </c>
      <c r="C284" s="16" t="s">
        <v>1419</v>
      </c>
      <c r="D284" s="22" t="s">
        <v>41</v>
      </c>
      <c r="E284" s="34" t="s">
        <v>2244</v>
      </c>
      <c r="F284" s="18" t="s">
        <v>1520</v>
      </c>
      <c r="G284" s="18" t="s">
        <v>42</v>
      </c>
      <c r="H284" s="18" t="s">
        <v>1066</v>
      </c>
      <c r="I284" s="34" t="s">
        <v>327</v>
      </c>
      <c r="J284" s="18" t="s">
        <v>1075</v>
      </c>
      <c r="K284" s="19" t="s">
        <v>2245</v>
      </c>
    </row>
    <row r="285">
      <c r="A285" s="35" t="s">
        <v>996</v>
      </c>
      <c r="B285" s="35" t="s">
        <v>2246</v>
      </c>
      <c r="C285" s="16" t="s">
        <v>1419</v>
      </c>
      <c r="D285" s="22" t="s">
        <v>41</v>
      </c>
      <c r="E285" s="34" t="s">
        <v>2247</v>
      </c>
      <c r="F285" s="18" t="s">
        <v>1520</v>
      </c>
      <c r="G285" s="18" t="s">
        <v>42</v>
      </c>
      <c r="H285" s="18" t="s">
        <v>1066</v>
      </c>
      <c r="I285" s="34" t="s">
        <v>327</v>
      </c>
      <c r="J285" s="18" t="s">
        <v>1075</v>
      </c>
      <c r="K285" s="19" t="s">
        <v>2248</v>
      </c>
    </row>
    <row r="286">
      <c r="A286" s="35" t="s">
        <v>996</v>
      </c>
      <c r="B286" s="35" t="s">
        <v>2249</v>
      </c>
      <c r="C286" s="16" t="s">
        <v>1419</v>
      </c>
      <c r="D286" s="22" t="s">
        <v>41</v>
      </c>
      <c r="E286" s="34" t="s">
        <v>2250</v>
      </c>
      <c r="F286" s="18" t="s">
        <v>1520</v>
      </c>
      <c r="G286" s="18" t="s">
        <v>42</v>
      </c>
      <c r="H286" s="18" t="s">
        <v>1066</v>
      </c>
      <c r="I286" s="34" t="s">
        <v>327</v>
      </c>
      <c r="J286" s="18" t="s">
        <v>1075</v>
      </c>
      <c r="K286" s="19" t="s">
        <v>2251</v>
      </c>
    </row>
    <row r="287">
      <c r="A287" s="35" t="s">
        <v>996</v>
      </c>
      <c r="B287" s="35" t="s">
        <v>2252</v>
      </c>
      <c r="C287" s="16" t="s">
        <v>1419</v>
      </c>
      <c r="D287" s="22" t="s">
        <v>41</v>
      </c>
      <c r="E287" s="34" t="s">
        <v>2253</v>
      </c>
      <c r="F287" s="18" t="s">
        <v>1520</v>
      </c>
      <c r="G287" s="18" t="s">
        <v>42</v>
      </c>
      <c r="H287" s="18" t="s">
        <v>1066</v>
      </c>
      <c r="I287" s="34" t="s">
        <v>327</v>
      </c>
      <c r="J287" s="18" t="s">
        <v>1075</v>
      </c>
      <c r="K287" s="19" t="s">
        <v>2254</v>
      </c>
    </row>
    <row r="288">
      <c r="A288" s="35" t="s">
        <v>996</v>
      </c>
      <c r="B288" s="35" t="s">
        <v>2255</v>
      </c>
      <c r="C288" s="16" t="s">
        <v>1419</v>
      </c>
      <c r="D288" s="22" t="s">
        <v>41</v>
      </c>
      <c r="E288" s="34" t="s">
        <v>2256</v>
      </c>
      <c r="F288" s="18" t="s">
        <v>1527</v>
      </c>
      <c r="G288" s="18" t="s">
        <v>42</v>
      </c>
      <c r="H288" s="18" t="s">
        <v>1066</v>
      </c>
      <c r="I288" s="34" t="s">
        <v>327</v>
      </c>
      <c r="J288" s="18" t="s">
        <v>1075</v>
      </c>
      <c r="K288" s="19" t="s">
        <v>2257</v>
      </c>
    </row>
    <row r="289">
      <c r="A289" s="35" t="s">
        <v>996</v>
      </c>
      <c r="B289" s="35" t="s">
        <v>2258</v>
      </c>
      <c r="C289" s="16" t="s">
        <v>1419</v>
      </c>
      <c r="D289" s="22" t="s">
        <v>41</v>
      </c>
      <c r="E289" s="34" t="s">
        <v>2259</v>
      </c>
      <c r="F289" s="18" t="s">
        <v>1527</v>
      </c>
      <c r="G289" s="18" t="s">
        <v>42</v>
      </c>
      <c r="H289" s="18" t="s">
        <v>1066</v>
      </c>
      <c r="I289" s="34" t="s">
        <v>327</v>
      </c>
      <c r="J289" s="18" t="s">
        <v>1075</v>
      </c>
      <c r="K289" s="19" t="s">
        <v>2260</v>
      </c>
    </row>
    <row r="290">
      <c r="A290" s="35" t="s">
        <v>996</v>
      </c>
      <c r="B290" s="35" t="s">
        <v>2261</v>
      </c>
      <c r="C290" s="16" t="s">
        <v>1419</v>
      </c>
      <c r="D290" s="22" t="s">
        <v>41</v>
      </c>
      <c r="E290" s="34" t="s">
        <v>2262</v>
      </c>
      <c r="F290" s="18" t="s">
        <v>1551</v>
      </c>
      <c r="G290" s="18" t="s">
        <v>42</v>
      </c>
      <c r="H290" s="18" t="s">
        <v>1066</v>
      </c>
      <c r="I290" s="34" t="s">
        <v>327</v>
      </c>
      <c r="J290" s="18" t="s">
        <v>1075</v>
      </c>
      <c r="K290" s="19" t="s">
        <v>2263</v>
      </c>
    </row>
    <row r="291">
      <c r="A291" s="35" t="s">
        <v>996</v>
      </c>
      <c r="B291" s="35" t="s">
        <v>2264</v>
      </c>
      <c r="C291" s="16" t="s">
        <v>1419</v>
      </c>
      <c r="D291" s="22" t="s">
        <v>41</v>
      </c>
      <c r="E291" s="34" t="s">
        <v>2265</v>
      </c>
      <c r="F291" s="18" t="s">
        <v>2037</v>
      </c>
      <c r="G291" s="18" t="s">
        <v>42</v>
      </c>
      <c r="H291" s="18" t="s">
        <v>1066</v>
      </c>
      <c r="I291" s="34" t="s">
        <v>327</v>
      </c>
      <c r="J291" s="18" t="s">
        <v>1075</v>
      </c>
      <c r="K291" s="19" t="s">
        <v>2266</v>
      </c>
    </row>
    <row r="292">
      <c r="A292" s="35" t="s">
        <v>996</v>
      </c>
      <c r="B292" s="35" t="s">
        <v>2267</v>
      </c>
      <c r="C292" s="16" t="s">
        <v>1419</v>
      </c>
      <c r="D292" s="22" t="s">
        <v>41</v>
      </c>
      <c r="E292" s="34" t="s">
        <v>2268</v>
      </c>
      <c r="F292" s="18" t="s">
        <v>1520</v>
      </c>
      <c r="G292" s="18" t="s">
        <v>42</v>
      </c>
      <c r="H292" s="18" t="s">
        <v>1066</v>
      </c>
      <c r="I292" s="34" t="s">
        <v>327</v>
      </c>
      <c r="J292" s="18" t="s">
        <v>1075</v>
      </c>
      <c r="K292" s="19" t="s">
        <v>2269</v>
      </c>
    </row>
    <row r="293">
      <c r="A293" s="35" t="s">
        <v>996</v>
      </c>
      <c r="B293" s="35" t="s">
        <v>2270</v>
      </c>
      <c r="C293" s="16" t="s">
        <v>1419</v>
      </c>
      <c r="D293" s="22" t="s">
        <v>41</v>
      </c>
      <c r="E293" s="34" t="s">
        <v>2271</v>
      </c>
      <c r="F293" s="18" t="s">
        <v>1451</v>
      </c>
      <c r="G293" s="18" t="s">
        <v>42</v>
      </c>
      <c r="H293" s="18" t="s">
        <v>1066</v>
      </c>
      <c r="I293" s="34" t="s">
        <v>327</v>
      </c>
      <c r="J293" s="18" t="s">
        <v>1075</v>
      </c>
      <c r="K293" s="19" t="s">
        <v>2272</v>
      </c>
    </row>
    <row r="294">
      <c r="A294" s="35" t="s">
        <v>996</v>
      </c>
      <c r="B294" s="35" t="s">
        <v>2273</v>
      </c>
      <c r="C294" s="16" t="s">
        <v>1419</v>
      </c>
      <c r="D294" s="22" t="s">
        <v>41</v>
      </c>
      <c r="E294" s="34" t="s">
        <v>2274</v>
      </c>
      <c r="F294" s="18" t="s">
        <v>1551</v>
      </c>
      <c r="G294" s="18" t="s">
        <v>42</v>
      </c>
      <c r="H294" s="18" t="s">
        <v>1066</v>
      </c>
      <c r="I294" s="34" t="s">
        <v>327</v>
      </c>
      <c r="J294" s="18" t="s">
        <v>1075</v>
      </c>
      <c r="K294" s="19" t="s">
        <v>2275</v>
      </c>
    </row>
    <row r="295">
      <c r="A295" s="35" t="s">
        <v>996</v>
      </c>
      <c r="B295" s="35" t="s">
        <v>2276</v>
      </c>
      <c r="C295" s="16" t="s">
        <v>1419</v>
      </c>
      <c r="D295" s="22" t="s">
        <v>41</v>
      </c>
      <c r="E295" s="34" t="s">
        <v>2277</v>
      </c>
      <c r="F295" s="18" t="s">
        <v>2037</v>
      </c>
      <c r="G295" s="18" t="s">
        <v>42</v>
      </c>
      <c r="H295" s="18" t="s">
        <v>1066</v>
      </c>
      <c r="I295" s="34" t="s">
        <v>327</v>
      </c>
      <c r="J295" s="18" t="s">
        <v>1075</v>
      </c>
      <c r="K295" s="19" t="s">
        <v>2278</v>
      </c>
    </row>
    <row r="296">
      <c r="A296" s="35" t="s">
        <v>996</v>
      </c>
      <c r="B296" s="35" t="s">
        <v>2279</v>
      </c>
      <c r="C296" s="16" t="s">
        <v>1419</v>
      </c>
      <c r="D296" s="22" t="s">
        <v>41</v>
      </c>
      <c r="E296" s="34" t="s">
        <v>2280</v>
      </c>
      <c r="F296" s="18" t="s">
        <v>1551</v>
      </c>
      <c r="G296" s="18" t="s">
        <v>42</v>
      </c>
      <c r="H296" s="18" t="s">
        <v>1066</v>
      </c>
      <c r="I296" s="34" t="s">
        <v>327</v>
      </c>
      <c r="J296" s="18" t="s">
        <v>1075</v>
      </c>
      <c r="K296" s="19" t="s">
        <v>2281</v>
      </c>
    </row>
    <row r="297">
      <c r="A297" s="35" t="s">
        <v>996</v>
      </c>
      <c r="B297" s="35" t="s">
        <v>2282</v>
      </c>
      <c r="C297" s="16" t="s">
        <v>1419</v>
      </c>
      <c r="D297" s="22" t="s">
        <v>41</v>
      </c>
      <c r="E297" s="34" t="s">
        <v>2283</v>
      </c>
      <c r="F297" s="18" t="s">
        <v>1551</v>
      </c>
      <c r="G297" s="18" t="s">
        <v>42</v>
      </c>
      <c r="H297" s="18" t="s">
        <v>1066</v>
      </c>
      <c r="I297" s="34" t="s">
        <v>327</v>
      </c>
      <c r="J297" s="18" t="s">
        <v>1075</v>
      </c>
      <c r="K297" s="19" t="s">
        <v>2284</v>
      </c>
    </row>
    <row r="298">
      <c r="A298" s="35" t="s">
        <v>996</v>
      </c>
      <c r="B298" s="35" t="s">
        <v>2285</v>
      </c>
      <c r="C298" s="16" t="s">
        <v>1419</v>
      </c>
      <c r="D298" s="22" t="s">
        <v>41</v>
      </c>
      <c r="E298" s="34" t="s">
        <v>2286</v>
      </c>
      <c r="F298" s="18" t="s">
        <v>1451</v>
      </c>
      <c r="G298" s="18" t="s">
        <v>42</v>
      </c>
      <c r="H298" s="18" t="s">
        <v>1066</v>
      </c>
      <c r="I298" s="34" t="s">
        <v>327</v>
      </c>
      <c r="J298" s="18" t="s">
        <v>1427</v>
      </c>
      <c r="K298" s="19" t="s">
        <v>2287</v>
      </c>
    </row>
    <row r="299">
      <c r="A299" s="35" t="s">
        <v>996</v>
      </c>
      <c r="B299" s="35" t="s">
        <v>2288</v>
      </c>
      <c r="C299" s="16" t="s">
        <v>1419</v>
      </c>
      <c r="D299" s="22" t="s">
        <v>41</v>
      </c>
      <c r="E299" s="34" t="s">
        <v>2289</v>
      </c>
      <c r="F299" s="18" t="s">
        <v>1551</v>
      </c>
      <c r="G299" s="18" t="s">
        <v>42</v>
      </c>
      <c r="H299" s="18" t="s">
        <v>1066</v>
      </c>
      <c r="I299" s="34" t="s">
        <v>327</v>
      </c>
      <c r="J299" s="18" t="s">
        <v>1075</v>
      </c>
      <c r="K299" s="19" t="s">
        <v>2290</v>
      </c>
    </row>
    <row r="300">
      <c r="A300" s="35" t="s">
        <v>996</v>
      </c>
      <c r="B300" s="35" t="s">
        <v>2291</v>
      </c>
      <c r="C300" s="16" t="s">
        <v>1419</v>
      </c>
      <c r="D300" s="22" t="s">
        <v>41</v>
      </c>
      <c r="E300" s="34" t="s">
        <v>2292</v>
      </c>
      <c r="F300" s="18" t="s">
        <v>2072</v>
      </c>
      <c r="G300" s="18" t="s">
        <v>42</v>
      </c>
      <c r="H300" s="18" t="s">
        <v>1066</v>
      </c>
      <c r="I300" s="34" t="s">
        <v>327</v>
      </c>
      <c r="J300" s="18" t="s">
        <v>1075</v>
      </c>
      <c r="K300" s="19" t="s">
        <v>2293</v>
      </c>
    </row>
    <row r="301">
      <c r="A301" s="35" t="s">
        <v>996</v>
      </c>
      <c r="B301" s="35" t="s">
        <v>2294</v>
      </c>
      <c r="C301" s="16" t="s">
        <v>1419</v>
      </c>
      <c r="D301" s="22" t="s">
        <v>41</v>
      </c>
      <c r="E301" s="34" t="s">
        <v>2295</v>
      </c>
      <c r="F301" s="18" t="s">
        <v>1435</v>
      </c>
      <c r="G301" s="18" t="s">
        <v>42</v>
      </c>
      <c r="H301" s="18" t="s">
        <v>1066</v>
      </c>
      <c r="I301" s="34" t="s">
        <v>327</v>
      </c>
      <c r="J301" s="18" t="s">
        <v>1427</v>
      </c>
      <c r="K301" s="19" t="s">
        <v>2296</v>
      </c>
    </row>
    <row r="302">
      <c r="A302" s="35" t="s">
        <v>996</v>
      </c>
      <c r="B302" s="35" t="s">
        <v>2297</v>
      </c>
      <c r="C302" s="16" t="s">
        <v>1419</v>
      </c>
      <c r="D302" s="22" t="s">
        <v>41</v>
      </c>
      <c r="E302" s="34" t="s">
        <v>2298</v>
      </c>
      <c r="F302" s="18" t="s">
        <v>1425</v>
      </c>
      <c r="G302" s="18" t="s">
        <v>42</v>
      </c>
      <c r="H302" s="18" t="s">
        <v>1066</v>
      </c>
      <c r="I302" s="34" t="s">
        <v>327</v>
      </c>
      <c r="J302" s="18" t="s">
        <v>1427</v>
      </c>
      <c r="K302" s="19" t="s">
        <v>2299</v>
      </c>
    </row>
    <row r="303">
      <c r="A303" s="35" t="s">
        <v>996</v>
      </c>
      <c r="B303" s="35" t="s">
        <v>2300</v>
      </c>
      <c r="C303" s="16" t="s">
        <v>1419</v>
      </c>
      <c r="D303" s="22" t="s">
        <v>41</v>
      </c>
      <c r="E303" s="34" t="s">
        <v>2301</v>
      </c>
      <c r="F303" s="18" t="s">
        <v>2072</v>
      </c>
      <c r="G303" s="18" t="s">
        <v>42</v>
      </c>
      <c r="H303" s="18" t="s">
        <v>1066</v>
      </c>
      <c r="I303" s="34" t="s">
        <v>327</v>
      </c>
      <c r="J303" s="18" t="s">
        <v>1427</v>
      </c>
      <c r="K303" s="19" t="s">
        <v>2302</v>
      </c>
    </row>
    <row r="304">
      <c r="A304" s="35" t="s">
        <v>996</v>
      </c>
      <c r="B304" s="35" t="s">
        <v>2303</v>
      </c>
      <c r="C304" s="16" t="s">
        <v>1419</v>
      </c>
      <c r="D304" s="22" t="s">
        <v>41</v>
      </c>
      <c r="E304" s="34" t="s">
        <v>2304</v>
      </c>
      <c r="F304" s="18" t="s">
        <v>1466</v>
      </c>
      <c r="G304" s="18" t="s">
        <v>42</v>
      </c>
      <c r="H304" s="18" t="s">
        <v>1066</v>
      </c>
      <c r="I304" s="34" t="s">
        <v>327</v>
      </c>
      <c r="J304" s="18" t="s">
        <v>1075</v>
      </c>
      <c r="K304" s="19" t="s">
        <v>2305</v>
      </c>
    </row>
    <row r="305">
      <c r="A305" s="35" t="s">
        <v>996</v>
      </c>
      <c r="B305" s="35" t="s">
        <v>2306</v>
      </c>
      <c r="C305" s="16" t="s">
        <v>1419</v>
      </c>
      <c r="D305" s="22" t="s">
        <v>41</v>
      </c>
      <c r="E305" s="34" t="s">
        <v>2307</v>
      </c>
      <c r="F305" s="18" t="s">
        <v>2091</v>
      </c>
      <c r="G305" s="18" t="s">
        <v>42</v>
      </c>
      <c r="H305" s="18" t="s">
        <v>1066</v>
      </c>
      <c r="I305" s="34" t="s">
        <v>327</v>
      </c>
      <c r="J305" s="18" t="s">
        <v>1075</v>
      </c>
      <c r="K305" s="19" t="s">
        <v>2308</v>
      </c>
    </row>
    <row r="306">
      <c r="A306" s="35" t="s">
        <v>996</v>
      </c>
      <c r="B306" s="35" t="s">
        <v>2309</v>
      </c>
      <c r="C306" s="16" t="s">
        <v>1419</v>
      </c>
      <c r="D306" s="22" t="s">
        <v>41</v>
      </c>
      <c r="E306" s="34" t="s">
        <v>2310</v>
      </c>
      <c r="F306" s="18" t="s">
        <v>1451</v>
      </c>
      <c r="G306" s="18" t="s">
        <v>42</v>
      </c>
      <c r="H306" s="18" t="s">
        <v>1066</v>
      </c>
      <c r="I306" s="34" t="s">
        <v>327</v>
      </c>
      <c r="J306" s="18" t="s">
        <v>1075</v>
      </c>
      <c r="K306" s="19" t="s">
        <v>2311</v>
      </c>
    </row>
    <row r="307">
      <c r="A307" s="35" t="s">
        <v>996</v>
      </c>
      <c r="B307" s="35" t="s">
        <v>2312</v>
      </c>
      <c r="C307" s="16" t="s">
        <v>1419</v>
      </c>
      <c r="D307" s="22" t="s">
        <v>41</v>
      </c>
      <c r="E307" s="34" t="s">
        <v>2313</v>
      </c>
      <c r="F307" s="18" t="s">
        <v>1551</v>
      </c>
      <c r="G307" s="18" t="s">
        <v>42</v>
      </c>
      <c r="H307" s="18" t="s">
        <v>1066</v>
      </c>
      <c r="I307" s="34" t="s">
        <v>327</v>
      </c>
      <c r="J307" s="18" t="s">
        <v>1075</v>
      </c>
      <c r="K307" s="19" t="s">
        <v>2314</v>
      </c>
    </row>
    <row r="308">
      <c r="A308" s="35" t="s">
        <v>996</v>
      </c>
      <c r="B308" s="35" t="s">
        <v>2315</v>
      </c>
      <c r="C308" s="16" t="s">
        <v>1419</v>
      </c>
      <c r="D308" s="22" t="s">
        <v>41</v>
      </c>
      <c r="E308" s="34" t="s">
        <v>2316</v>
      </c>
      <c r="F308" s="18" t="s">
        <v>1551</v>
      </c>
      <c r="G308" s="18" t="s">
        <v>42</v>
      </c>
      <c r="H308" s="18" t="s">
        <v>1066</v>
      </c>
      <c r="I308" s="34" t="s">
        <v>327</v>
      </c>
      <c r="J308" s="18" t="s">
        <v>1075</v>
      </c>
      <c r="K308" s="19" t="s">
        <v>2317</v>
      </c>
    </row>
    <row r="309">
      <c r="A309" s="35" t="s">
        <v>1003</v>
      </c>
      <c r="B309" s="35" t="s">
        <v>2318</v>
      </c>
      <c r="C309" s="16" t="s">
        <v>1419</v>
      </c>
      <c r="D309" s="22" t="s">
        <v>41</v>
      </c>
      <c r="E309" s="34" t="s">
        <v>2307</v>
      </c>
      <c r="F309" s="18" t="s">
        <v>1435</v>
      </c>
      <c r="G309" s="18" t="s">
        <v>42</v>
      </c>
      <c r="H309" s="18" t="s">
        <v>1066</v>
      </c>
      <c r="I309" s="34" t="s">
        <v>2319</v>
      </c>
      <c r="J309" s="18" t="s">
        <v>2320</v>
      </c>
      <c r="K309" s="19" t="s">
        <v>2321</v>
      </c>
    </row>
    <row r="310">
      <c r="A310" s="35" t="s">
        <v>1003</v>
      </c>
      <c r="B310" s="35" t="s">
        <v>2322</v>
      </c>
      <c r="C310" s="16" t="s">
        <v>1419</v>
      </c>
      <c r="D310" s="22" t="s">
        <v>41</v>
      </c>
      <c r="E310" s="34" t="s">
        <v>2307</v>
      </c>
      <c r="F310" s="18" t="s">
        <v>1559</v>
      </c>
      <c r="G310" s="18" t="s">
        <v>42</v>
      </c>
      <c r="H310" s="18" t="s">
        <v>1426</v>
      </c>
      <c r="I310" s="34" t="s">
        <v>1177</v>
      </c>
      <c r="J310" s="18" t="s">
        <v>2323</v>
      </c>
      <c r="K310" s="19" t="s">
        <v>2324</v>
      </c>
    </row>
    <row r="311">
      <c r="A311" s="35" t="s">
        <v>1003</v>
      </c>
      <c r="B311" s="35" t="s">
        <v>2325</v>
      </c>
      <c r="C311" s="16" t="s">
        <v>1419</v>
      </c>
      <c r="D311" s="22" t="s">
        <v>41</v>
      </c>
      <c r="E311" s="34" t="s">
        <v>2307</v>
      </c>
      <c r="F311" s="18" t="s">
        <v>1438</v>
      </c>
      <c r="G311" s="18" t="s">
        <v>42</v>
      </c>
      <c r="H311" s="18" t="s">
        <v>1426</v>
      </c>
      <c r="I311" s="34" t="s">
        <v>327</v>
      </c>
      <c r="J311" s="18" t="s">
        <v>1075</v>
      </c>
      <c r="K311" s="19" t="s">
        <v>2326</v>
      </c>
    </row>
    <row r="312">
      <c r="A312" s="35" t="s">
        <v>1003</v>
      </c>
      <c r="B312" s="35" t="s">
        <v>2327</v>
      </c>
      <c r="C312" s="16" t="s">
        <v>1419</v>
      </c>
      <c r="D312" s="22" t="s">
        <v>41</v>
      </c>
      <c r="E312" s="34" t="s">
        <v>2328</v>
      </c>
      <c r="F312" s="18" t="s">
        <v>1527</v>
      </c>
      <c r="G312" s="18" t="s">
        <v>1463</v>
      </c>
      <c r="H312" s="18" t="s">
        <v>1066</v>
      </c>
      <c r="I312" s="34" t="s">
        <v>2319</v>
      </c>
      <c r="J312" s="18" t="s">
        <v>2329</v>
      </c>
      <c r="K312" s="19" t="s">
        <v>2330</v>
      </c>
    </row>
    <row r="313">
      <c r="A313" s="35" t="s">
        <v>1003</v>
      </c>
      <c r="B313" s="35" t="s">
        <v>2331</v>
      </c>
      <c r="C313" s="16" t="s">
        <v>1419</v>
      </c>
      <c r="D313" s="22" t="s">
        <v>41</v>
      </c>
      <c r="E313" s="34" t="s">
        <v>2328</v>
      </c>
      <c r="F313" s="18" t="s">
        <v>1551</v>
      </c>
      <c r="G313" s="18" t="s">
        <v>1463</v>
      </c>
      <c r="H313" s="18" t="s">
        <v>1426</v>
      </c>
      <c r="I313" s="34" t="s">
        <v>1177</v>
      </c>
      <c r="J313" s="18" t="s">
        <v>1063</v>
      </c>
      <c r="K313" s="19" t="s">
        <v>2332</v>
      </c>
    </row>
    <row r="314">
      <c r="A314" s="35" t="s">
        <v>1003</v>
      </c>
      <c r="B314" s="35" t="s">
        <v>2333</v>
      </c>
      <c r="C314" s="16" t="s">
        <v>1419</v>
      </c>
      <c r="D314" s="22" t="s">
        <v>41</v>
      </c>
      <c r="E314" s="34" t="s">
        <v>2328</v>
      </c>
      <c r="F314" s="18" t="s">
        <v>2037</v>
      </c>
      <c r="G314" s="18" t="s">
        <v>1463</v>
      </c>
      <c r="H314" s="18" t="s">
        <v>1426</v>
      </c>
      <c r="I314" s="34" t="s">
        <v>327</v>
      </c>
      <c r="J314" s="18" t="s">
        <v>1075</v>
      </c>
      <c r="K314" s="19" t="s">
        <v>2334</v>
      </c>
    </row>
    <row r="315">
      <c r="A315" s="35" t="s">
        <v>1003</v>
      </c>
      <c r="B315" s="35" t="s">
        <v>2335</v>
      </c>
      <c r="C315" s="16" t="s">
        <v>1419</v>
      </c>
      <c r="D315" s="22" t="s">
        <v>41</v>
      </c>
      <c r="E315" s="34" t="s">
        <v>2307</v>
      </c>
      <c r="F315" s="18" t="s">
        <v>1441</v>
      </c>
      <c r="G315" s="18" t="s">
        <v>42</v>
      </c>
      <c r="H315" s="18" t="s">
        <v>1066</v>
      </c>
      <c r="I315" s="34" t="s">
        <v>2319</v>
      </c>
      <c r="J315" s="18" t="s">
        <v>2320</v>
      </c>
      <c r="K315" s="19" t="s">
        <v>2336</v>
      </c>
    </row>
    <row r="316">
      <c r="A316" s="35" t="s">
        <v>1003</v>
      </c>
      <c r="B316" s="35" t="s">
        <v>2337</v>
      </c>
      <c r="C316" s="16" t="s">
        <v>1419</v>
      </c>
      <c r="D316" s="22" t="s">
        <v>41</v>
      </c>
      <c r="E316" s="34" t="s">
        <v>2307</v>
      </c>
      <c r="F316" s="18" t="s">
        <v>1451</v>
      </c>
      <c r="G316" s="18" t="s">
        <v>42</v>
      </c>
      <c r="H316" s="18" t="s">
        <v>1426</v>
      </c>
      <c r="I316" s="34" t="s">
        <v>1177</v>
      </c>
      <c r="J316" s="18" t="s">
        <v>2323</v>
      </c>
      <c r="K316" s="19" t="s">
        <v>2338</v>
      </c>
    </row>
    <row r="317">
      <c r="A317" s="35" t="s">
        <v>1003</v>
      </c>
      <c r="B317" s="35" t="s">
        <v>2339</v>
      </c>
      <c r="C317" s="16" t="s">
        <v>1419</v>
      </c>
      <c r="D317" s="22" t="s">
        <v>41</v>
      </c>
      <c r="E317" s="34" t="s">
        <v>2307</v>
      </c>
      <c r="F317" s="18" t="s">
        <v>2072</v>
      </c>
      <c r="G317" s="18" t="s">
        <v>42</v>
      </c>
      <c r="H317" s="18" t="s">
        <v>1426</v>
      </c>
      <c r="I317" s="34" t="s">
        <v>327</v>
      </c>
      <c r="J317" s="18" t="s">
        <v>1075</v>
      </c>
      <c r="K317" s="19" t="s">
        <v>2340</v>
      </c>
    </row>
    <row r="318">
      <c r="A318" s="35" t="s">
        <v>1003</v>
      </c>
      <c r="B318" s="35" t="s">
        <v>2341</v>
      </c>
      <c r="C318" s="16" t="s">
        <v>1419</v>
      </c>
      <c r="D318" s="22" t="s">
        <v>41</v>
      </c>
      <c r="E318" s="34" t="s">
        <v>2342</v>
      </c>
      <c r="F318" s="18" t="s">
        <v>1431</v>
      </c>
      <c r="G318" s="18" t="s">
        <v>42</v>
      </c>
      <c r="H318" s="18" t="s">
        <v>1066</v>
      </c>
      <c r="I318" s="34" t="s">
        <v>2319</v>
      </c>
      <c r="J318" s="18" t="s">
        <v>2329</v>
      </c>
      <c r="K318" s="19" t="s">
        <v>2343</v>
      </c>
    </row>
    <row r="319">
      <c r="A319" s="35" t="s">
        <v>1003</v>
      </c>
      <c r="B319" s="35" t="s">
        <v>2344</v>
      </c>
      <c r="C319" s="16" t="s">
        <v>1419</v>
      </c>
      <c r="D319" s="22" t="s">
        <v>41</v>
      </c>
      <c r="E319" s="34" t="s">
        <v>2342</v>
      </c>
      <c r="F319" s="18" t="s">
        <v>1435</v>
      </c>
      <c r="G319" s="18" t="s">
        <v>42</v>
      </c>
      <c r="H319" s="18" t="s">
        <v>1426</v>
      </c>
      <c r="I319" s="34" t="s">
        <v>1177</v>
      </c>
      <c r="J319" s="18" t="s">
        <v>1063</v>
      </c>
      <c r="K319" s="19" t="s">
        <v>2345</v>
      </c>
    </row>
    <row r="320">
      <c r="A320" s="35" t="s">
        <v>1003</v>
      </c>
      <c r="B320" s="35" t="s">
        <v>2346</v>
      </c>
      <c r="C320" s="16" t="s">
        <v>1419</v>
      </c>
      <c r="D320" s="22" t="s">
        <v>41</v>
      </c>
      <c r="E320" s="34" t="s">
        <v>2342</v>
      </c>
      <c r="F320" s="18" t="s">
        <v>1559</v>
      </c>
      <c r="G320" s="18" t="s">
        <v>42</v>
      </c>
      <c r="H320" s="18" t="s">
        <v>1426</v>
      </c>
      <c r="I320" s="34" t="s">
        <v>327</v>
      </c>
      <c r="J320" s="18" t="s">
        <v>1075</v>
      </c>
      <c r="K320" s="19" t="s">
        <v>2347</v>
      </c>
    </row>
    <row r="321">
      <c r="A321" s="35" t="s">
        <v>1003</v>
      </c>
      <c r="B321" s="35" t="s">
        <v>2348</v>
      </c>
      <c r="C321" s="16" t="s">
        <v>1419</v>
      </c>
      <c r="D321" s="22" t="s">
        <v>41</v>
      </c>
      <c r="E321" s="34" t="s">
        <v>2301</v>
      </c>
      <c r="F321" s="18" t="s">
        <v>2091</v>
      </c>
      <c r="G321" s="18" t="s">
        <v>1463</v>
      </c>
      <c r="H321" s="18" t="s">
        <v>1066</v>
      </c>
      <c r="I321" s="34" t="s">
        <v>2319</v>
      </c>
      <c r="J321" s="18" t="s">
        <v>2329</v>
      </c>
      <c r="K321" s="19" t="s">
        <v>2349</v>
      </c>
    </row>
    <row r="322">
      <c r="A322" s="35" t="s">
        <v>1003</v>
      </c>
      <c r="B322" s="35" t="s">
        <v>2350</v>
      </c>
      <c r="C322" s="16" t="s">
        <v>1419</v>
      </c>
      <c r="D322" s="22" t="s">
        <v>41</v>
      </c>
      <c r="E322" s="34" t="s">
        <v>2301</v>
      </c>
      <c r="F322" s="18" t="s">
        <v>1421</v>
      </c>
      <c r="G322" s="18" t="s">
        <v>1463</v>
      </c>
      <c r="H322" s="18" t="s">
        <v>1426</v>
      </c>
      <c r="I322" s="34" t="s">
        <v>1177</v>
      </c>
      <c r="J322" s="18" t="s">
        <v>2323</v>
      </c>
      <c r="K322" s="19" t="s">
        <v>2351</v>
      </c>
    </row>
    <row r="323">
      <c r="A323" s="35" t="s">
        <v>1003</v>
      </c>
      <c r="B323" s="35" t="s">
        <v>2352</v>
      </c>
      <c r="C323" s="16" t="s">
        <v>1419</v>
      </c>
      <c r="D323" s="22" t="s">
        <v>41</v>
      </c>
      <c r="E323" s="34" t="s">
        <v>2301</v>
      </c>
      <c r="F323" s="18" t="s">
        <v>1425</v>
      </c>
      <c r="G323" s="18" t="s">
        <v>1463</v>
      </c>
      <c r="H323" s="18" t="s">
        <v>1426</v>
      </c>
      <c r="I323" s="34" t="s">
        <v>327</v>
      </c>
      <c r="J323" s="18" t="s">
        <v>1427</v>
      </c>
      <c r="K323" s="19" t="s">
        <v>2353</v>
      </c>
    </row>
    <row r="324">
      <c r="A324" s="35" t="s">
        <v>1003</v>
      </c>
      <c r="B324" s="35" t="s">
        <v>2354</v>
      </c>
      <c r="C324" s="16" t="s">
        <v>1419</v>
      </c>
      <c r="D324" s="22" t="s">
        <v>41</v>
      </c>
      <c r="E324" s="34" t="s">
        <v>2301</v>
      </c>
      <c r="F324" s="18" t="s">
        <v>1438</v>
      </c>
      <c r="G324" s="18" t="s">
        <v>1463</v>
      </c>
      <c r="H324" s="18" t="s">
        <v>1066</v>
      </c>
      <c r="I324" s="34" t="s">
        <v>2319</v>
      </c>
      <c r="J324" s="18" t="s">
        <v>2329</v>
      </c>
      <c r="K324" s="19" t="s">
        <v>2355</v>
      </c>
    </row>
    <row r="325">
      <c r="A325" s="35" t="s">
        <v>1003</v>
      </c>
      <c r="B325" s="35" t="s">
        <v>2356</v>
      </c>
      <c r="C325" s="16" t="s">
        <v>1419</v>
      </c>
      <c r="D325" s="22" t="s">
        <v>41</v>
      </c>
      <c r="E325" s="34" t="s">
        <v>2301</v>
      </c>
      <c r="F325" s="18" t="s">
        <v>1441</v>
      </c>
      <c r="G325" s="18" t="s">
        <v>1463</v>
      </c>
      <c r="H325" s="18" t="s">
        <v>1426</v>
      </c>
      <c r="I325" s="34" t="s">
        <v>1177</v>
      </c>
      <c r="J325" s="18" t="s">
        <v>2323</v>
      </c>
      <c r="K325" s="19" t="s">
        <v>2357</v>
      </c>
    </row>
    <row r="326">
      <c r="A326" s="35" t="s">
        <v>1003</v>
      </c>
      <c r="B326" s="35" t="s">
        <v>2358</v>
      </c>
      <c r="C326" s="16" t="s">
        <v>1419</v>
      </c>
      <c r="D326" s="22" t="s">
        <v>41</v>
      </c>
      <c r="E326" s="34" t="s">
        <v>2301</v>
      </c>
      <c r="F326" s="18" t="s">
        <v>1451</v>
      </c>
      <c r="G326" s="18" t="s">
        <v>1463</v>
      </c>
      <c r="H326" s="18" t="s">
        <v>1426</v>
      </c>
      <c r="I326" s="34" t="s">
        <v>327</v>
      </c>
      <c r="J326" s="18" t="s">
        <v>1427</v>
      </c>
      <c r="K326" s="19" t="s">
        <v>2359</v>
      </c>
    </row>
    <row r="327">
      <c r="A327" s="35" t="s">
        <v>1008</v>
      </c>
      <c r="B327" s="35" t="s">
        <v>2360</v>
      </c>
      <c r="C327" s="16" t="s">
        <v>1419</v>
      </c>
      <c r="D327" s="22" t="s">
        <v>41</v>
      </c>
      <c r="E327" s="34" t="s">
        <v>2361</v>
      </c>
      <c r="F327" s="18" t="s">
        <v>1520</v>
      </c>
      <c r="G327" s="18" t="s">
        <v>1463</v>
      </c>
      <c r="H327" s="18" t="s">
        <v>1066</v>
      </c>
      <c r="I327" s="34" t="s">
        <v>2362</v>
      </c>
      <c r="J327" s="18" t="s">
        <v>2363</v>
      </c>
      <c r="K327" s="19" t="s">
        <v>2364</v>
      </c>
    </row>
    <row r="328">
      <c r="A328" s="35" t="s">
        <v>1008</v>
      </c>
      <c r="B328" s="35" t="s">
        <v>2365</v>
      </c>
      <c r="C328" s="16" t="s">
        <v>1419</v>
      </c>
      <c r="D328" s="22" t="s">
        <v>41</v>
      </c>
      <c r="E328" s="34" t="s">
        <v>2361</v>
      </c>
      <c r="F328" s="18" t="s">
        <v>1527</v>
      </c>
      <c r="G328" s="18" t="s">
        <v>1463</v>
      </c>
      <c r="H328" s="18" t="s">
        <v>1426</v>
      </c>
      <c r="I328" s="34" t="s">
        <v>2319</v>
      </c>
      <c r="J328" s="18" t="s">
        <v>2366</v>
      </c>
      <c r="K328" s="19" t="s">
        <v>2367</v>
      </c>
    </row>
    <row r="329">
      <c r="A329" s="35" t="s">
        <v>1014</v>
      </c>
      <c r="B329" s="35" t="s">
        <v>2368</v>
      </c>
      <c r="C329" s="16" t="s">
        <v>1419</v>
      </c>
      <c r="D329" s="22" t="s">
        <v>41</v>
      </c>
      <c r="E329" s="34" t="s">
        <v>2369</v>
      </c>
      <c r="F329" s="18" t="s">
        <v>2370</v>
      </c>
      <c r="G329" s="18" t="s">
        <v>1463</v>
      </c>
      <c r="H329" s="18" t="s">
        <v>1066</v>
      </c>
      <c r="I329" s="34" t="s">
        <v>2371</v>
      </c>
      <c r="J329" s="18" t="s">
        <v>2372</v>
      </c>
      <c r="K329" s="19" t="s">
        <v>2373</v>
      </c>
    </row>
    <row r="330">
      <c r="A330" s="35" t="s">
        <v>1014</v>
      </c>
      <c r="B330" s="35" t="s">
        <v>2374</v>
      </c>
      <c r="C330" s="16" t="s">
        <v>1419</v>
      </c>
      <c r="D330" s="22" t="s">
        <v>41</v>
      </c>
      <c r="E330" s="34" t="s">
        <v>2369</v>
      </c>
      <c r="F330" s="18" t="s">
        <v>2375</v>
      </c>
      <c r="G330" s="18" t="s">
        <v>1463</v>
      </c>
      <c r="H330" s="18" t="s">
        <v>1426</v>
      </c>
      <c r="I330" s="34" t="s">
        <v>2376</v>
      </c>
      <c r="J330" s="18" t="s">
        <v>2377</v>
      </c>
      <c r="K330" s="19" t="s">
        <v>2378</v>
      </c>
    </row>
    <row r="331">
      <c r="A331" s="35" t="s">
        <v>1014</v>
      </c>
      <c r="B331" s="35" t="s">
        <v>2379</v>
      </c>
      <c r="C331" s="16" t="s">
        <v>1419</v>
      </c>
      <c r="D331" s="22" t="s">
        <v>41</v>
      </c>
      <c r="E331" s="34" t="s">
        <v>2369</v>
      </c>
      <c r="F331" s="18" t="s">
        <v>1173</v>
      </c>
      <c r="G331" s="18" t="s">
        <v>1463</v>
      </c>
      <c r="H331" s="18" t="s">
        <v>1426</v>
      </c>
      <c r="I331" s="34" t="s">
        <v>2362</v>
      </c>
      <c r="J331" s="18" t="s">
        <v>2380</v>
      </c>
      <c r="K331" s="19" t="s">
        <v>2381</v>
      </c>
    </row>
    <row r="332">
      <c r="A332" s="35" t="s">
        <v>1014</v>
      </c>
      <c r="B332" s="35" t="s">
        <v>2382</v>
      </c>
      <c r="C332" s="16" t="s">
        <v>1419</v>
      </c>
      <c r="D332" s="22" t="s">
        <v>41</v>
      </c>
      <c r="E332" s="34" t="s">
        <v>2369</v>
      </c>
      <c r="F332" s="18" t="s">
        <v>2172</v>
      </c>
      <c r="G332" s="18" t="s">
        <v>1463</v>
      </c>
      <c r="H332" s="18" t="s">
        <v>1426</v>
      </c>
      <c r="I332" s="34" t="s">
        <v>2319</v>
      </c>
      <c r="J332" s="18" t="s">
        <v>2383</v>
      </c>
      <c r="K332" s="19" t="s">
        <v>2384</v>
      </c>
    </row>
    <row r="333">
      <c r="A333" s="35" t="s">
        <v>1014</v>
      </c>
      <c r="B333" s="35" t="s">
        <v>2385</v>
      </c>
      <c r="C333" s="16" t="s">
        <v>1419</v>
      </c>
      <c r="D333" s="22" t="s">
        <v>41</v>
      </c>
      <c r="E333" s="34" t="s">
        <v>2369</v>
      </c>
      <c r="F333" s="18" t="s">
        <v>2386</v>
      </c>
      <c r="G333" s="18" t="s">
        <v>1463</v>
      </c>
      <c r="H333" s="18" t="s">
        <v>1426</v>
      </c>
      <c r="I333" s="34" t="s">
        <v>1177</v>
      </c>
      <c r="J333" s="18" t="s">
        <v>2387</v>
      </c>
      <c r="K333" s="19" t="s">
        <v>2388</v>
      </c>
    </row>
    <row r="334">
      <c r="A334" s="35" t="s">
        <v>1014</v>
      </c>
      <c r="B334" s="35" t="s">
        <v>2389</v>
      </c>
      <c r="C334" s="16" t="s">
        <v>1419</v>
      </c>
      <c r="D334" s="22" t="s">
        <v>41</v>
      </c>
      <c r="E334" s="34" t="s">
        <v>2369</v>
      </c>
      <c r="F334" s="18" t="s">
        <v>2390</v>
      </c>
      <c r="G334" s="18" t="s">
        <v>1463</v>
      </c>
      <c r="H334" s="18" t="s">
        <v>1426</v>
      </c>
      <c r="I334" s="34" t="s">
        <v>327</v>
      </c>
      <c r="J334" s="18" t="s">
        <v>1137</v>
      </c>
      <c r="K334" s="19" t="s">
        <v>2391</v>
      </c>
    </row>
    <row r="335">
      <c r="A335" s="35" t="s">
        <v>1020</v>
      </c>
      <c r="B335" s="35" t="s">
        <v>2392</v>
      </c>
      <c r="C335" s="16" t="s">
        <v>1419</v>
      </c>
      <c r="D335" s="22" t="s">
        <v>41</v>
      </c>
      <c r="E335" s="34" t="s">
        <v>2393</v>
      </c>
      <c r="F335" s="18" t="s">
        <v>2394</v>
      </c>
      <c r="G335" s="18" t="s">
        <v>1463</v>
      </c>
      <c r="H335" s="18" t="s">
        <v>591</v>
      </c>
      <c r="I335" s="34" t="s">
        <v>327</v>
      </c>
      <c r="J335" s="18" t="s">
        <v>1477</v>
      </c>
      <c r="K335" s="19" t="s">
        <v>2395</v>
      </c>
    </row>
    <row r="336">
      <c r="A336" s="35" t="s">
        <v>1020</v>
      </c>
      <c r="B336" s="35" t="s">
        <v>2396</v>
      </c>
      <c r="C336" s="16" t="s">
        <v>1419</v>
      </c>
      <c r="D336" s="22" t="s">
        <v>41</v>
      </c>
      <c r="E336" s="34" t="s">
        <v>2393</v>
      </c>
      <c r="F336" s="18" t="s">
        <v>2397</v>
      </c>
      <c r="G336" s="18" t="s">
        <v>1463</v>
      </c>
      <c r="H336" s="18" t="s">
        <v>591</v>
      </c>
      <c r="I336" s="34" t="s">
        <v>327</v>
      </c>
      <c r="J336" s="18" t="s">
        <v>1477</v>
      </c>
      <c r="K336" s="19" t="s">
        <v>2398</v>
      </c>
    </row>
    <row r="337">
      <c r="A337" s="35" t="s">
        <v>1020</v>
      </c>
      <c r="B337" s="35" t="s">
        <v>2399</v>
      </c>
      <c r="C337" s="16" t="s">
        <v>1419</v>
      </c>
      <c r="D337" s="22" t="s">
        <v>41</v>
      </c>
      <c r="E337" s="34" t="s">
        <v>2369</v>
      </c>
      <c r="F337" s="18" t="s">
        <v>2400</v>
      </c>
      <c r="G337" s="18" t="s">
        <v>1463</v>
      </c>
      <c r="H337" s="18" t="s">
        <v>591</v>
      </c>
      <c r="I337" s="34" t="s">
        <v>327</v>
      </c>
      <c r="J337" s="18" t="s">
        <v>1137</v>
      </c>
      <c r="K337" s="19" t="s">
        <v>2401</v>
      </c>
    </row>
    <row r="338">
      <c r="A338" s="35" t="s">
        <v>1020</v>
      </c>
      <c r="B338" s="35" t="s">
        <v>2402</v>
      </c>
      <c r="C338" s="16" t="s">
        <v>1419</v>
      </c>
      <c r="D338" s="22" t="s">
        <v>41</v>
      </c>
      <c r="E338" s="34" t="s">
        <v>2403</v>
      </c>
      <c r="F338" s="18" t="s">
        <v>2404</v>
      </c>
      <c r="G338" s="18" t="s">
        <v>1463</v>
      </c>
      <c r="H338" s="18" t="s">
        <v>591</v>
      </c>
      <c r="I338" s="34" t="s">
        <v>327</v>
      </c>
      <c r="J338" s="18" t="s">
        <v>1477</v>
      </c>
      <c r="K338" s="19" t="s">
        <v>2405</v>
      </c>
    </row>
    <row r="339">
      <c r="A339" s="35" t="s">
        <v>1020</v>
      </c>
      <c r="B339" s="35" t="s">
        <v>2406</v>
      </c>
      <c r="C339" s="16" t="s">
        <v>1419</v>
      </c>
      <c r="D339" s="22" t="s">
        <v>41</v>
      </c>
      <c r="E339" s="34" t="s">
        <v>2407</v>
      </c>
      <c r="F339" s="18" t="s">
        <v>2408</v>
      </c>
      <c r="G339" s="18" t="s">
        <v>39</v>
      </c>
      <c r="H339" s="18" t="s">
        <v>591</v>
      </c>
      <c r="I339" s="34" t="s">
        <v>327</v>
      </c>
      <c r="J339" s="18" t="s">
        <v>1427</v>
      </c>
      <c r="K339" s="19" t="s">
        <v>2409</v>
      </c>
    </row>
    <row r="340">
      <c r="A340" s="35" t="s">
        <v>1020</v>
      </c>
      <c r="B340" s="35" t="s">
        <v>2410</v>
      </c>
      <c r="C340" s="16" t="s">
        <v>1419</v>
      </c>
      <c r="D340" s="22" t="s">
        <v>41</v>
      </c>
      <c r="E340" s="34" t="s">
        <v>2411</v>
      </c>
      <c r="F340" s="18" t="s">
        <v>2412</v>
      </c>
      <c r="G340" s="18" t="s">
        <v>39</v>
      </c>
      <c r="H340" s="18" t="s">
        <v>591</v>
      </c>
      <c r="I340" s="34" t="s">
        <v>327</v>
      </c>
      <c r="J340" s="18" t="s">
        <v>1427</v>
      </c>
      <c r="K340" s="19" t="s">
        <v>2413</v>
      </c>
    </row>
    <row r="341">
      <c r="A341" s="35" t="s">
        <v>1020</v>
      </c>
      <c r="B341" s="35" t="s">
        <v>2414</v>
      </c>
      <c r="C341" s="16" t="s">
        <v>1419</v>
      </c>
      <c r="D341" s="22" t="s">
        <v>41</v>
      </c>
      <c r="E341" s="34" t="s">
        <v>2369</v>
      </c>
      <c r="F341" s="18" t="s">
        <v>2169</v>
      </c>
      <c r="G341" s="18" t="s">
        <v>39</v>
      </c>
      <c r="H341" s="18" t="s">
        <v>591</v>
      </c>
      <c r="I341" s="34" t="s">
        <v>327</v>
      </c>
      <c r="J341" s="18" t="s">
        <v>1137</v>
      </c>
      <c r="K341" s="19" t="s">
        <v>2415</v>
      </c>
    </row>
    <row r="342">
      <c r="A342" s="35" t="s">
        <v>1020</v>
      </c>
      <c r="B342" s="35" t="s">
        <v>2416</v>
      </c>
      <c r="C342" s="16" t="s">
        <v>1419</v>
      </c>
      <c r="D342" s="22" t="s">
        <v>41</v>
      </c>
      <c r="E342" s="34" t="s">
        <v>2403</v>
      </c>
      <c r="F342" s="18" t="s">
        <v>2417</v>
      </c>
      <c r="G342" s="18" t="s">
        <v>39</v>
      </c>
      <c r="H342" s="18" t="s">
        <v>591</v>
      </c>
      <c r="I342" s="34" t="s">
        <v>327</v>
      </c>
      <c r="J342" s="18" t="s">
        <v>1477</v>
      </c>
      <c r="K342" s="19" t="s">
        <v>2418</v>
      </c>
    </row>
    <row r="343">
      <c r="A343" s="35" t="s">
        <v>1024</v>
      </c>
      <c r="B343" s="35" t="s">
        <v>2419</v>
      </c>
      <c r="C343" s="16" t="s">
        <v>1419</v>
      </c>
      <c r="D343" s="22" t="s">
        <v>41</v>
      </c>
      <c r="E343" s="34" t="s">
        <v>2403</v>
      </c>
      <c r="F343" s="18" t="s">
        <v>2420</v>
      </c>
      <c r="G343" s="18" t="s">
        <v>1463</v>
      </c>
      <c r="H343" s="18" t="s">
        <v>1066</v>
      </c>
      <c r="I343" s="34" t="s">
        <v>327</v>
      </c>
      <c r="J343" s="18" t="s">
        <v>1477</v>
      </c>
      <c r="K343" s="19" t="s">
        <v>2421</v>
      </c>
    </row>
    <row r="344">
      <c r="A344" s="35" t="s">
        <v>1027</v>
      </c>
      <c r="B344" s="35" t="s">
        <v>2422</v>
      </c>
      <c r="C344" s="16" t="s">
        <v>1419</v>
      </c>
      <c r="D344" s="22" t="s">
        <v>41</v>
      </c>
      <c r="E344" s="34" t="s">
        <v>2423</v>
      </c>
      <c r="F344" s="18" t="s">
        <v>1527</v>
      </c>
      <c r="G344" s="18" t="s">
        <v>1463</v>
      </c>
      <c r="H344" s="18" t="s">
        <v>591</v>
      </c>
      <c r="I344" s="34" t="s">
        <v>192</v>
      </c>
      <c r="J344" s="18" t="s">
        <v>589</v>
      </c>
      <c r="K344" s="19" t="s">
        <v>2424</v>
      </c>
    </row>
    <row r="345">
      <c r="A345" s="35" t="s">
        <v>1027</v>
      </c>
      <c r="B345" s="35" t="s">
        <v>2425</v>
      </c>
      <c r="C345" s="16" t="s">
        <v>1419</v>
      </c>
      <c r="D345" s="22" t="s">
        <v>41</v>
      </c>
      <c r="E345" s="34" t="s">
        <v>2423</v>
      </c>
      <c r="F345" s="18" t="s">
        <v>1551</v>
      </c>
      <c r="G345" s="18" t="s">
        <v>1463</v>
      </c>
      <c r="H345" s="18" t="s">
        <v>591</v>
      </c>
      <c r="I345" s="34" t="s">
        <v>192</v>
      </c>
      <c r="J345" s="18" t="s">
        <v>589</v>
      </c>
      <c r="K345" s="19" t="s">
        <v>2426</v>
      </c>
    </row>
    <row r="346">
      <c r="A346" s="35" t="s">
        <v>1027</v>
      </c>
      <c r="B346" s="35" t="s">
        <v>2427</v>
      </c>
      <c r="C346" s="16" t="s">
        <v>1419</v>
      </c>
      <c r="D346" s="22" t="s">
        <v>41</v>
      </c>
      <c r="E346" s="34" t="s">
        <v>2423</v>
      </c>
      <c r="F346" s="18" t="s">
        <v>2037</v>
      </c>
      <c r="G346" s="18" t="s">
        <v>1463</v>
      </c>
      <c r="H346" s="18" t="s">
        <v>591</v>
      </c>
      <c r="I346" s="34" t="s">
        <v>192</v>
      </c>
      <c r="J346" s="18" t="s">
        <v>589</v>
      </c>
      <c r="K346" s="19" t="s">
        <v>2428</v>
      </c>
    </row>
    <row r="347">
      <c r="A347" s="35" t="s">
        <v>1027</v>
      </c>
      <c r="B347" s="35" t="s">
        <v>2429</v>
      </c>
      <c r="C347" s="16" t="s">
        <v>1419</v>
      </c>
      <c r="D347" s="22" t="s">
        <v>41</v>
      </c>
      <c r="E347" s="34" t="s">
        <v>2423</v>
      </c>
      <c r="F347" s="18" t="s">
        <v>1431</v>
      </c>
      <c r="G347" s="18" t="s">
        <v>1463</v>
      </c>
      <c r="H347" s="18" t="s">
        <v>1066</v>
      </c>
      <c r="I347" s="34" t="s">
        <v>327</v>
      </c>
      <c r="J347" s="18" t="s">
        <v>1075</v>
      </c>
      <c r="K347" s="19" t="s">
        <v>2430</v>
      </c>
    </row>
    <row r="348">
      <c r="A348" s="35" t="s">
        <v>1027</v>
      </c>
      <c r="B348" s="35" t="s">
        <v>2431</v>
      </c>
      <c r="C348" s="16" t="s">
        <v>1419</v>
      </c>
      <c r="D348" s="22" t="s">
        <v>41</v>
      </c>
      <c r="E348" s="34" t="s">
        <v>2423</v>
      </c>
      <c r="F348" s="18" t="s">
        <v>1441</v>
      </c>
      <c r="G348" s="18" t="s">
        <v>42</v>
      </c>
      <c r="H348" s="18" t="s">
        <v>1426</v>
      </c>
      <c r="I348" s="34" t="s">
        <v>192</v>
      </c>
      <c r="J348" s="18" t="s">
        <v>589</v>
      </c>
      <c r="K348" s="19" t="s">
        <v>2430</v>
      </c>
    </row>
    <row r="349">
      <c r="A349" s="35" t="s">
        <v>1033</v>
      </c>
      <c r="B349" s="35" t="s">
        <v>2432</v>
      </c>
      <c r="C349" s="16" t="s">
        <v>1419</v>
      </c>
      <c r="D349" s="22" t="s">
        <v>41</v>
      </c>
      <c r="E349" s="34" t="s">
        <v>2393</v>
      </c>
      <c r="F349" s="18" t="s">
        <v>2433</v>
      </c>
      <c r="G349" s="18" t="s">
        <v>1463</v>
      </c>
      <c r="H349" s="18" t="s">
        <v>1066</v>
      </c>
      <c r="I349" s="34" t="s">
        <v>1177</v>
      </c>
      <c r="J349" s="18" t="s">
        <v>2434</v>
      </c>
      <c r="K349" s="19" t="s">
        <v>2435</v>
      </c>
    </row>
    <row r="350">
      <c r="A350" s="35" t="s">
        <v>1033</v>
      </c>
      <c r="B350" s="35" t="s">
        <v>2436</v>
      </c>
      <c r="C350" s="16" t="s">
        <v>1419</v>
      </c>
      <c r="D350" s="22" t="s">
        <v>41</v>
      </c>
      <c r="E350" s="34" t="s">
        <v>2393</v>
      </c>
      <c r="F350" s="18" t="s">
        <v>2437</v>
      </c>
      <c r="G350" s="18" t="s">
        <v>1463</v>
      </c>
      <c r="H350" s="18" t="s">
        <v>1426</v>
      </c>
      <c r="I350" s="34" t="s">
        <v>327</v>
      </c>
      <c r="J350" s="18" t="s">
        <v>1477</v>
      </c>
      <c r="K350" s="19" t="s">
        <v>2438</v>
      </c>
    </row>
    <row r="351">
      <c r="A351" s="35" t="s">
        <v>1036</v>
      </c>
      <c r="B351" s="35" t="s">
        <v>2439</v>
      </c>
      <c r="C351" s="16" t="s">
        <v>1419</v>
      </c>
      <c r="D351" s="22" t="s">
        <v>41</v>
      </c>
      <c r="E351" s="34" t="s">
        <v>2393</v>
      </c>
      <c r="F351" s="18" t="s">
        <v>2440</v>
      </c>
      <c r="G351" s="18" t="s">
        <v>42</v>
      </c>
      <c r="H351" s="18" t="s">
        <v>1066</v>
      </c>
      <c r="I351" s="34" t="s">
        <v>327</v>
      </c>
      <c r="J351" s="18" t="s">
        <v>1477</v>
      </c>
      <c r="K351" s="19" t="s">
        <v>2441</v>
      </c>
    </row>
    <row r="352">
      <c r="A352" s="35" t="s">
        <v>1036</v>
      </c>
      <c r="B352" s="35" t="s">
        <v>2442</v>
      </c>
      <c r="C352" s="16" t="s">
        <v>1419</v>
      </c>
      <c r="D352" s="22" t="s">
        <v>41</v>
      </c>
      <c r="E352" s="34" t="s">
        <v>2443</v>
      </c>
      <c r="F352" s="18" t="s">
        <v>2444</v>
      </c>
      <c r="G352" s="18" t="s">
        <v>42</v>
      </c>
      <c r="H352" s="18" t="s">
        <v>1066</v>
      </c>
      <c r="I352" s="34" t="s">
        <v>327</v>
      </c>
      <c r="J352" s="18" t="s">
        <v>1587</v>
      </c>
      <c r="K352" s="19" t="s">
        <v>2445</v>
      </c>
    </row>
    <row r="353">
      <c r="A353" s="35" t="s">
        <v>1036</v>
      </c>
      <c r="B353" s="35" t="s">
        <v>2446</v>
      </c>
      <c r="C353" s="16" t="s">
        <v>1419</v>
      </c>
      <c r="D353" s="22" t="s">
        <v>41</v>
      </c>
      <c r="E353" s="34" t="s">
        <v>2369</v>
      </c>
      <c r="F353" s="18" t="s">
        <v>2447</v>
      </c>
      <c r="G353" s="18" t="s">
        <v>42</v>
      </c>
      <c r="H353" s="18" t="s">
        <v>1066</v>
      </c>
      <c r="I353" s="34" t="s">
        <v>327</v>
      </c>
      <c r="J353" s="18" t="s">
        <v>1137</v>
      </c>
      <c r="K353" s="19" t="s">
        <v>2448</v>
      </c>
    </row>
    <row r="354">
      <c r="A354" s="35" t="s">
        <v>1036</v>
      </c>
      <c r="B354" s="35" t="s">
        <v>2449</v>
      </c>
      <c r="C354" s="16" t="s">
        <v>1419</v>
      </c>
      <c r="D354" s="22" t="s">
        <v>41</v>
      </c>
      <c r="E354" s="34" t="s">
        <v>2443</v>
      </c>
      <c r="F354" s="18" t="s">
        <v>2450</v>
      </c>
      <c r="G354" s="18" t="s">
        <v>42</v>
      </c>
      <c r="H354" s="18" t="s">
        <v>1066</v>
      </c>
      <c r="I354" s="34" t="s">
        <v>327</v>
      </c>
      <c r="J354" s="18" t="s">
        <v>1587</v>
      </c>
      <c r="K354" s="19" t="s">
        <v>2451</v>
      </c>
    </row>
    <row r="355">
      <c r="A355" s="35" t="s">
        <v>1036</v>
      </c>
      <c r="B355" s="35" t="s">
        <v>2452</v>
      </c>
      <c r="C355" s="16" t="s">
        <v>1419</v>
      </c>
      <c r="D355" s="22" t="s">
        <v>41</v>
      </c>
      <c r="E355" s="34" t="s">
        <v>2403</v>
      </c>
      <c r="F355" s="18" t="s">
        <v>2453</v>
      </c>
      <c r="G355" s="18" t="s">
        <v>42</v>
      </c>
      <c r="H355" s="18" t="s">
        <v>1066</v>
      </c>
      <c r="I355" s="34" t="s">
        <v>327</v>
      </c>
      <c r="J355" s="18" t="s">
        <v>1477</v>
      </c>
      <c r="K355" s="19" t="s">
        <v>2454</v>
      </c>
    </row>
    <row r="356">
      <c r="A356" s="35" t="s">
        <v>1036</v>
      </c>
      <c r="B356" s="35" t="s">
        <v>2455</v>
      </c>
      <c r="C356" s="16" t="s">
        <v>1419</v>
      </c>
      <c r="D356" s="22" t="s">
        <v>41</v>
      </c>
      <c r="E356" s="34" t="s">
        <v>2403</v>
      </c>
      <c r="F356" s="18" t="s">
        <v>2456</v>
      </c>
      <c r="G356" s="18" t="s">
        <v>1463</v>
      </c>
      <c r="H356" s="18" t="s">
        <v>1066</v>
      </c>
      <c r="I356" s="34" t="s">
        <v>327</v>
      </c>
      <c r="J356" s="18" t="s">
        <v>1477</v>
      </c>
      <c r="K356" s="19" t="s">
        <v>2457</v>
      </c>
    </row>
    <row r="357">
      <c r="A357" s="35" t="s">
        <v>1036</v>
      </c>
      <c r="B357" s="35" t="s">
        <v>2458</v>
      </c>
      <c r="C357" s="16" t="s">
        <v>1419</v>
      </c>
      <c r="D357" s="22" t="s">
        <v>41</v>
      </c>
      <c r="E357" s="34" t="s">
        <v>2369</v>
      </c>
      <c r="F357" s="18" t="s">
        <v>2459</v>
      </c>
      <c r="G357" s="18" t="s">
        <v>1463</v>
      </c>
      <c r="H357" s="18" t="s">
        <v>1066</v>
      </c>
      <c r="I357" s="34" t="s">
        <v>327</v>
      </c>
      <c r="J357" s="18" t="s">
        <v>1137</v>
      </c>
      <c r="K357" s="19" t="s">
        <v>2460</v>
      </c>
    </row>
    <row r="358">
      <c r="A358" s="35" t="s">
        <v>1039</v>
      </c>
      <c r="B358" s="35" t="s">
        <v>2461</v>
      </c>
      <c r="C358" s="16" t="s">
        <v>1419</v>
      </c>
      <c r="D358" s="22" t="s">
        <v>41</v>
      </c>
      <c r="E358" s="34" t="s">
        <v>2403</v>
      </c>
      <c r="F358" s="18" t="s">
        <v>2462</v>
      </c>
      <c r="G358" s="18" t="s">
        <v>1463</v>
      </c>
      <c r="H358" s="18" t="s">
        <v>1066</v>
      </c>
      <c r="I358" s="34" t="s">
        <v>192</v>
      </c>
      <c r="J358" s="18" t="s">
        <v>1477</v>
      </c>
      <c r="K358" s="19" t="s">
        <v>2463</v>
      </c>
    </row>
    <row r="359">
      <c r="A359" s="35" t="s">
        <v>1039</v>
      </c>
      <c r="B359" s="35" t="s">
        <v>2464</v>
      </c>
      <c r="C359" s="16" t="s">
        <v>1419</v>
      </c>
      <c r="D359" s="22" t="s">
        <v>41</v>
      </c>
      <c r="E359" s="34" t="s">
        <v>2407</v>
      </c>
      <c r="F359" s="18" t="s">
        <v>2465</v>
      </c>
      <c r="G359" s="18" t="s">
        <v>1463</v>
      </c>
      <c r="H359" s="18" t="s">
        <v>1066</v>
      </c>
      <c r="I359" s="34" t="s">
        <v>192</v>
      </c>
      <c r="J359" s="18" t="s">
        <v>1427</v>
      </c>
      <c r="K359" s="19" t="s">
        <v>2466</v>
      </c>
    </row>
    <row r="360">
      <c r="A360" s="35" t="s">
        <v>1042</v>
      </c>
      <c r="B360" s="35" t="s">
        <v>2467</v>
      </c>
      <c r="C360" s="16" t="s">
        <v>1419</v>
      </c>
      <c r="D360" s="22" t="s">
        <v>41</v>
      </c>
      <c r="E360" s="34" t="s">
        <v>2468</v>
      </c>
      <c r="F360" s="18" t="s">
        <v>2011</v>
      </c>
      <c r="G360" s="18" t="s">
        <v>42</v>
      </c>
      <c r="H360" s="18" t="s">
        <v>1066</v>
      </c>
      <c r="I360" s="34" t="s">
        <v>2376</v>
      </c>
      <c r="J360" s="18" t="s">
        <v>2469</v>
      </c>
      <c r="K360" s="19" t="s">
        <v>2470</v>
      </c>
    </row>
    <row r="361">
      <c r="A361" s="35" t="s">
        <v>1042</v>
      </c>
      <c r="B361" s="35" t="s">
        <v>2471</v>
      </c>
      <c r="C361" s="16" t="s">
        <v>1419</v>
      </c>
      <c r="D361" s="22" t="s">
        <v>41</v>
      </c>
      <c r="E361" s="34" t="s">
        <v>2468</v>
      </c>
      <c r="F361" s="18" t="s">
        <v>2029</v>
      </c>
      <c r="G361" s="18" t="s">
        <v>42</v>
      </c>
      <c r="H361" s="18" t="s">
        <v>1426</v>
      </c>
      <c r="I361" s="34" t="s">
        <v>2362</v>
      </c>
      <c r="J361" s="18" t="s">
        <v>2472</v>
      </c>
      <c r="K361" s="19" t="s">
        <v>2473</v>
      </c>
    </row>
    <row r="362">
      <c r="A362" s="35" t="s">
        <v>1042</v>
      </c>
      <c r="B362" s="35" t="s">
        <v>2474</v>
      </c>
      <c r="C362" s="16" t="s">
        <v>1419</v>
      </c>
      <c r="D362" s="22" t="s">
        <v>41</v>
      </c>
      <c r="E362" s="34" t="s">
        <v>2468</v>
      </c>
      <c r="F362" s="18" t="s">
        <v>2014</v>
      </c>
      <c r="G362" s="18" t="s">
        <v>42</v>
      </c>
      <c r="H362" s="18" t="s">
        <v>1426</v>
      </c>
      <c r="I362" s="34" t="s">
        <v>2319</v>
      </c>
      <c r="J362" s="18" t="s">
        <v>2329</v>
      </c>
      <c r="K362" s="19" t="s">
        <v>2475</v>
      </c>
    </row>
    <row r="363">
      <c r="A363" s="35" t="s">
        <v>1042</v>
      </c>
      <c r="B363" s="35" t="s">
        <v>2476</v>
      </c>
      <c r="C363" s="16" t="s">
        <v>1419</v>
      </c>
      <c r="D363" s="22" t="s">
        <v>41</v>
      </c>
      <c r="E363" s="34" t="s">
        <v>2468</v>
      </c>
      <c r="F363" s="18" t="s">
        <v>2019</v>
      </c>
      <c r="G363" s="18" t="s">
        <v>42</v>
      </c>
      <c r="H363" s="18" t="s">
        <v>1426</v>
      </c>
      <c r="I363" s="34" t="s">
        <v>1177</v>
      </c>
      <c r="J363" s="18" t="s">
        <v>1063</v>
      </c>
      <c r="K363" s="19" t="s">
        <v>2477</v>
      </c>
    </row>
    <row r="364">
      <c r="A364" s="35" t="s">
        <v>1042</v>
      </c>
      <c r="B364" s="35" t="s">
        <v>2478</v>
      </c>
      <c r="C364" s="16" t="s">
        <v>1419</v>
      </c>
      <c r="D364" s="22" t="s">
        <v>41</v>
      </c>
      <c r="E364" s="34" t="s">
        <v>2468</v>
      </c>
      <c r="F364" s="18" t="s">
        <v>2022</v>
      </c>
      <c r="G364" s="18" t="s">
        <v>42</v>
      </c>
      <c r="H364" s="18" t="s">
        <v>1426</v>
      </c>
      <c r="I364" s="34" t="s">
        <v>327</v>
      </c>
      <c r="J364" s="18" t="s">
        <v>1075</v>
      </c>
      <c r="K364" s="19" t="s">
        <v>2479</v>
      </c>
    </row>
    <row r="365">
      <c r="A365" s="35" t="s">
        <v>1050</v>
      </c>
      <c r="B365" s="35" t="s">
        <v>2480</v>
      </c>
      <c r="C365" s="16" t="s">
        <v>1419</v>
      </c>
      <c r="D365" s="22" t="s">
        <v>41</v>
      </c>
      <c r="E365" s="34" t="s">
        <v>2393</v>
      </c>
      <c r="F365" s="18" t="s">
        <v>2481</v>
      </c>
      <c r="G365" s="18" t="s">
        <v>42</v>
      </c>
      <c r="H365" s="18" t="s">
        <v>1066</v>
      </c>
      <c r="I365" s="34" t="s">
        <v>327</v>
      </c>
      <c r="J365" s="18" t="s">
        <v>1477</v>
      </c>
      <c r="K365" s="19" t="s">
        <v>2482</v>
      </c>
    </row>
    <row r="366">
      <c r="A366" s="35" t="s">
        <v>1050</v>
      </c>
      <c r="B366" s="35" t="s">
        <v>2483</v>
      </c>
      <c r="C366" s="16" t="s">
        <v>1419</v>
      </c>
      <c r="D366" s="22" t="s">
        <v>41</v>
      </c>
      <c r="E366" s="34" t="s">
        <v>2369</v>
      </c>
      <c r="F366" s="18" t="s">
        <v>2484</v>
      </c>
      <c r="G366" s="18" t="s">
        <v>1463</v>
      </c>
      <c r="H366" s="18" t="s">
        <v>1066</v>
      </c>
      <c r="I366" s="34" t="s">
        <v>327</v>
      </c>
      <c r="J366" s="18" t="s">
        <v>1137</v>
      </c>
      <c r="K366" s="19" t="s">
        <v>2485</v>
      </c>
    </row>
    <row r="367">
      <c r="A367" s="35" t="s">
        <v>1050</v>
      </c>
      <c r="B367" s="35" t="s">
        <v>2486</v>
      </c>
      <c r="C367" s="16" t="s">
        <v>1419</v>
      </c>
      <c r="D367" s="22" t="s">
        <v>41</v>
      </c>
      <c r="E367" s="34" t="s">
        <v>2393</v>
      </c>
      <c r="F367" s="18" t="s">
        <v>2487</v>
      </c>
      <c r="G367" s="18" t="s">
        <v>39</v>
      </c>
      <c r="H367" s="18" t="s">
        <v>591</v>
      </c>
      <c r="I367" s="34" t="s">
        <v>327</v>
      </c>
      <c r="J367" s="18" t="s">
        <v>1477</v>
      </c>
      <c r="K367" s="19" t="s">
        <v>2488</v>
      </c>
    </row>
    <row r="368">
      <c r="A368" s="35" t="s">
        <v>1050</v>
      </c>
      <c r="B368" s="35" t="s">
        <v>2489</v>
      </c>
      <c r="C368" s="16" t="s">
        <v>1419</v>
      </c>
      <c r="D368" s="22" t="s">
        <v>41</v>
      </c>
      <c r="E368" s="34" t="s">
        <v>2369</v>
      </c>
      <c r="F368" s="18" t="s">
        <v>2490</v>
      </c>
      <c r="G368" s="18" t="s">
        <v>42</v>
      </c>
      <c r="H368" s="18" t="s">
        <v>591</v>
      </c>
      <c r="I368" s="34" t="s">
        <v>327</v>
      </c>
      <c r="J368" s="18" t="s">
        <v>1137</v>
      </c>
      <c r="K368" s="19" t="s">
        <v>2491</v>
      </c>
    </row>
    <row r="369">
      <c r="A369" s="35" t="s">
        <v>1050</v>
      </c>
      <c r="B369" s="35" t="s">
        <v>2492</v>
      </c>
      <c r="C369" s="16" t="s">
        <v>1419</v>
      </c>
      <c r="D369" s="22" t="s">
        <v>41</v>
      </c>
      <c r="E369" s="34" t="s">
        <v>2403</v>
      </c>
      <c r="F369" s="18" t="s">
        <v>2493</v>
      </c>
      <c r="G369" s="18" t="s">
        <v>42</v>
      </c>
      <c r="H369" s="18" t="s">
        <v>591</v>
      </c>
      <c r="I369" s="34" t="s">
        <v>327</v>
      </c>
      <c r="J369" s="18" t="s">
        <v>1477</v>
      </c>
      <c r="K369" s="19" t="s">
        <v>2494</v>
      </c>
    </row>
    <row r="370">
      <c r="A370" s="35" t="s">
        <v>1050</v>
      </c>
      <c r="B370" s="35" t="s">
        <v>2495</v>
      </c>
      <c r="C370" s="16" t="s">
        <v>1419</v>
      </c>
      <c r="D370" s="22" t="s">
        <v>41</v>
      </c>
      <c r="E370" s="34" t="s">
        <v>2393</v>
      </c>
      <c r="F370" s="18" t="s">
        <v>2496</v>
      </c>
      <c r="G370" s="18" t="s">
        <v>42</v>
      </c>
      <c r="H370" s="18" t="s">
        <v>591</v>
      </c>
      <c r="I370" s="34" t="s">
        <v>327</v>
      </c>
      <c r="J370" s="18" t="s">
        <v>1477</v>
      </c>
      <c r="K370" s="19" t="s">
        <v>2497</v>
      </c>
    </row>
    <row r="371">
      <c r="A371" s="35" t="s">
        <v>1050</v>
      </c>
      <c r="B371" s="35" t="s">
        <v>2498</v>
      </c>
      <c r="C371" s="16" t="s">
        <v>1419</v>
      </c>
      <c r="D371" s="22" t="s">
        <v>41</v>
      </c>
      <c r="E371" s="34" t="s">
        <v>2393</v>
      </c>
      <c r="F371" s="18" t="s">
        <v>2499</v>
      </c>
      <c r="G371" s="18" t="s">
        <v>1463</v>
      </c>
      <c r="H371" s="18" t="s">
        <v>591</v>
      </c>
      <c r="I371" s="34" t="s">
        <v>327</v>
      </c>
      <c r="J371" s="18" t="s">
        <v>1477</v>
      </c>
      <c r="K371" s="19" t="s">
        <v>2500</v>
      </c>
    </row>
    <row r="372">
      <c r="A372" s="35" t="s">
        <v>1050</v>
      </c>
      <c r="B372" s="35" t="s">
        <v>2501</v>
      </c>
      <c r="C372" s="16" t="s">
        <v>1419</v>
      </c>
      <c r="D372" s="22" t="s">
        <v>41</v>
      </c>
      <c r="E372" s="34" t="s">
        <v>2393</v>
      </c>
      <c r="F372" s="18" t="s">
        <v>2502</v>
      </c>
      <c r="G372" s="18" t="s">
        <v>1463</v>
      </c>
      <c r="H372" s="18" t="s">
        <v>591</v>
      </c>
      <c r="I372" s="34" t="s">
        <v>327</v>
      </c>
      <c r="J372" s="18" t="s">
        <v>1477</v>
      </c>
      <c r="K372" s="19" t="s">
        <v>2503</v>
      </c>
    </row>
    <row r="373">
      <c r="A373" s="35" t="s">
        <v>1050</v>
      </c>
      <c r="B373" s="35" t="s">
        <v>2504</v>
      </c>
      <c r="C373" s="16" t="s">
        <v>1419</v>
      </c>
      <c r="D373" s="22" t="s">
        <v>41</v>
      </c>
      <c r="E373" s="34" t="s">
        <v>2369</v>
      </c>
      <c r="F373" s="18" t="s">
        <v>2505</v>
      </c>
      <c r="G373" s="18" t="s">
        <v>1463</v>
      </c>
      <c r="H373" s="18" t="s">
        <v>591</v>
      </c>
      <c r="I373" s="34" t="s">
        <v>327</v>
      </c>
      <c r="J373" s="18" t="s">
        <v>1137</v>
      </c>
      <c r="K373" s="19" t="s">
        <v>2506</v>
      </c>
    </row>
    <row r="374">
      <c r="A374" s="35" t="s">
        <v>1050</v>
      </c>
      <c r="B374" s="35" t="s">
        <v>2507</v>
      </c>
      <c r="C374" s="16" t="s">
        <v>1419</v>
      </c>
      <c r="D374" s="22" t="s">
        <v>41</v>
      </c>
      <c r="E374" s="34" t="s">
        <v>2403</v>
      </c>
      <c r="F374" s="18" t="s">
        <v>2508</v>
      </c>
      <c r="G374" s="18" t="s">
        <v>1463</v>
      </c>
      <c r="H374" s="18" t="s">
        <v>591</v>
      </c>
      <c r="I374" s="34" t="s">
        <v>327</v>
      </c>
      <c r="J374" s="18" t="s">
        <v>1477</v>
      </c>
      <c r="K374" s="19" t="s">
        <v>2509</v>
      </c>
    </row>
    <row r="375">
      <c r="A375" s="35" t="s">
        <v>1174</v>
      </c>
      <c r="B375" s="35" t="s">
        <v>2148</v>
      </c>
      <c r="C375" s="16" t="s">
        <v>1419</v>
      </c>
      <c r="D375" s="22" t="s">
        <v>41</v>
      </c>
      <c r="E375" s="34" t="s">
        <v>2150</v>
      </c>
      <c r="F375" s="18" t="s">
        <v>2151</v>
      </c>
      <c r="G375" s="18" t="s">
        <v>42</v>
      </c>
      <c r="H375" s="18" t="s">
        <v>1066</v>
      </c>
      <c r="I375" s="34" t="s">
        <v>1177</v>
      </c>
      <c r="J375" s="18" t="s">
        <v>1422</v>
      </c>
      <c r="K375" s="19" t="s">
        <v>2152</v>
      </c>
    </row>
    <row r="376">
      <c r="A376" s="35" t="s">
        <v>888</v>
      </c>
      <c r="B376" s="35" t="s">
        <v>2153</v>
      </c>
      <c r="C376" s="16" t="s">
        <v>1419</v>
      </c>
      <c r="D376" s="22" t="s">
        <v>41</v>
      </c>
      <c r="E376" s="34" t="s">
        <v>2150</v>
      </c>
      <c r="F376" s="18" t="s">
        <v>2154</v>
      </c>
      <c r="G376" s="18" t="s">
        <v>1463</v>
      </c>
      <c r="H376" s="18" t="s">
        <v>1066</v>
      </c>
      <c r="I376" s="34" t="s">
        <v>327</v>
      </c>
      <c r="J376" s="18" t="s">
        <v>1137</v>
      </c>
      <c r="K376" s="19" t="s">
        <v>2155</v>
      </c>
    </row>
    <row r="377">
      <c r="A377" s="35" t="s">
        <v>888</v>
      </c>
      <c r="B377" s="35" t="s">
        <v>2156</v>
      </c>
      <c r="C377" s="16" t="s">
        <v>1419</v>
      </c>
      <c r="D377" s="22" t="s">
        <v>41</v>
      </c>
      <c r="E377" s="34" t="s">
        <v>2157</v>
      </c>
      <c r="F377" s="18" t="s">
        <v>1435</v>
      </c>
      <c r="G377" s="18" t="s">
        <v>1463</v>
      </c>
      <c r="H377" s="18" t="s">
        <v>1066</v>
      </c>
      <c r="I377" s="34" t="s">
        <v>327</v>
      </c>
      <c r="J377" s="18" t="s">
        <v>1075</v>
      </c>
      <c r="K377" s="19" t="s">
        <v>2158</v>
      </c>
    </row>
    <row r="378">
      <c r="A378" s="35" t="s">
        <v>888</v>
      </c>
      <c r="B378" s="35" t="s">
        <v>2159</v>
      </c>
      <c r="C378" s="16" t="s">
        <v>1419</v>
      </c>
      <c r="D378" s="22" t="s">
        <v>41</v>
      </c>
      <c r="E378" s="34" t="s">
        <v>2150</v>
      </c>
      <c r="F378" s="18" t="s">
        <v>2160</v>
      </c>
      <c r="G378" s="18" t="s">
        <v>39</v>
      </c>
      <c r="H378" s="18" t="s">
        <v>1066</v>
      </c>
      <c r="I378" s="34" t="s">
        <v>327</v>
      </c>
      <c r="J378" s="18" t="s">
        <v>1137</v>
      </c>
      <c r="K378" s="19" t="s">
        <v>2161</v>
      </c>
    </row>
    <row r="379">
      <c r="A379" s="35" t="s">
        <v>888</v>
      </c>
      <c r="B379" s="35" t="s">
        <v>2162</v>
      </c>
      <c r="C379" s="16" t="s">
        <v>1419</v>
      </c>
      <c r="D379" s="22" t="s">
        <v>41</v>
      </c>
      <c r="E379" s="34" t="s">
        <v>2150</v>
      </c>
      <c r="F379" s="18" t="s">
        <v>2163</v>
      </c>
      <c r="G379" s="18" t="s">
        <v>39</v>
      </c>
      <c r="H379" s="18" t="s">
        <v>1066</v>
      </c>
      <c r="I379" s="34" t="s">
        <v>327</v>
      </c>
      <c r="J379" s="18" t="s">
        <v>1137</v>
      </c>
      <c r="K379" s="19" t="s">
        <v>2164</v>
      </c>
    </row>
    <row r="380">
      <c r="A380" s="35" t="s">
        <v>888</v>
      </c>
      <c r="B380" s="35" t="s">
        <v>2165</v>
      </c>
      <c r="C380" s="16" t="s">
        <v>1419</v>
      </c>
      <c r="D380" s="22" t="s">
        <v>41</v>
      </c>
      <c r="E380" s="34" t="s">
        <v>2150</v>
      </c>
      <c r="F380" s="18" t="s">
        <v>2166</v>
      </c>
      <c r="G380" s="18" t="s">
        <v>1463</v>
      </c>
      <c r="H380" s="18" t="s">
        <v>1066</v>
      </c>
      <c r="I380" s="34" t="s">
        <v>327</v>
      </c>
      <c r="J380" s="18" t="s">
        <v>1137</v>
      </c>
      <c r="K380" s="19" t="s">
        <v>2167</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0722db5a707e466d"/>
    <hyperlink ref="B2" r:id="Rd8d865dddb01480a"/>
    <hyperlink ref="E2" r:id="Rd98907206209459d"/>
    <hyperlink ref="I2" r:id="Re3e7b6c7d8e54519"/>
    <hyperlink ref="A3" r:id="Rada6c3e812514d6f"/>
    <hyperlink ref="B3" r:id="Rdcbbc9806bf24419"/>
    <hyperlink ref="E3" r:id="R1873b9b7c6e84cf4"/>
    <hyperlink ref="I3" r:id="R9ffc186178504d5f"/>
    <hyperlink ref="A4" r:id="R4084c930e9ec4ec1"/>
    <hyperlink ref="B4" r:id="Rab09f3c0a6fc4868"/>
    <hyperlink ref="E4" r:id="R8c73bad7dcd2470f"/>
    <hyperlink ref="I4" r:id="Rc5848b21919c40b7"/>
    <hyperlink ref="A5" r:id="R9b628df6b5404444"/>
    <hyperlink ref="B5" r:id="R90351fd64dc4429d"/>
    <hyperlink ref="E5" r:id="R1c8b819380ed4eb9"/>
    <hyperlink ref="I5" r:id="Rac67e00431d84ef8"/>
    <hyperlink ref="A6" r:id="R4cc36b5a35b6414e"/>
    <hyperlink ref="B6" r:id="R330f533da2a94386"/>
    <hyperlink ref="E6" r:id="Rb4857ffce29b4705"/>
    <hyperlink ref="I6" r:id="Ra1ac38c61bc04cfd"/>
    <hyperlink ref="A7" r:id="R9e5ee2db97e345f7"/>
    <hyperlink ref="B7" r:id="R0315e877bdc545eb"/>
    <hyperlink ref="E7" r:id="Re8cf191fb49b435d"/>
    <hyperlink ref="I7" r:id="R07e80f6f13824fbb"/>
    <hyperlink ref="A8" r:id="Rfa4cdc8b6ed4418f"/>
    <hyperlink ref="B8" r:id="Raa6ed8adadb54129"/>
    <hyperlink ref="E8" r:id="Rab9fdb88f7fb4dc3"/>
    <hyperlink ref="I8" r:id="Rba34a7577ad0471e"/>
    <hyperlink ref="A9" r:id="R99eb0c19a10246eb"/>
    <hyperlink ref="B9" r:id="Rb3eada1a36014e11"/>
    <hyperlink ref="E9" r:id="Rbcec2e4f33814d6b"/>
    <hyperlink ref="I9" r:id="R9017338b0e0542ec"/>
    <hyperlink ref="A10" r:id="R73852e5ec01b4c5d"/>
    <hyperlink ref="B10" r:id="R4744377868664530"/>
    <hyperlink ref="E10" r:id="Rf8d05100e9994bee"/>
    <hyperlink ref="I10" r:id="R1cd192c742004b11"/>
    <hyperlink ref="A11" r:id="R739357fa6fb04ac7"/>
    <hyperlink ref="B11" r:id="R467c01575a5a4e17"/>
    <hyperlink ref="E11" r:id="Rcfc7068b9c94443d"/>
    <hyperlink ref="I11" r:id="Rc112c4301d6e49cf"/>
    <hyperlink ref="A12" r:id="Rfe0513efad304274"/>
    <hyperlink ref="B12" r:id="R3f76b65b84cb4284"/>
    <hyperlink ref="E12" r:id="R3bca2a853bf44ffe"/>
    <hyperlink ref="I12" r:id="R725bbe2058f4457f"/>
    <hyperlink ref="A13" r:id="Rb1ad9fb17967488b"/>
    <hyperlink ref="B13" r:id="R5fff9083d02a4a0a"/>
    <hyperlink ref="E13" r:id="R1a2e7c289f604f4d"/>
    <hyperlink ref="I13" r:id="Rdcbe8cd8ba6347f5"/>
    <hyperlink ref="A14" r:id="Rd158209e17784678"/>
    <hyperlink ref="B14" r:id="R7537f15636b94518"/>
    <hyperlink ref="E14" r:id="R0f5ab517e8ff481d"/>
    <hyperlink ref="I14" r:id="Raf157f3eaa5a470b"/>
    <hyperlink ref="A15" r:id="R4654421776cf49ab"/>
    <hyperlink ref="B15" r:id="R54931a2b5aa149fd"/>
    <hyperlink ref="E15" r:id="Rc18dd5c7160a49b0"/>
    <hyperlink ref="I15" r:id="R5af51295fc0c4f69"/>
    <hyperlink ref="A16" r:id="R2b993d0fe83d4f78"/>
    <hyperlink ref="B16" r:id="Rbcdcf3e5344f4e79"/>
    <hyperlink ref="E16" r:id="R12fd5e8ee5944601"/>
    <hyperlink ref="I16" r:id="R600ae45ea1eb4905"/>
    <hyperlink ref="A17" r:id="Rc8edb8d2820d4ea7"/>
    <hyperlink ref="B17" r:id="Rb02c5cb3c67544f4"/>
    <hyperlink ref="E17" r:id="R920420268ca44035"/>
    <hyperlink ref="I17" r:id="R197c450eae524851"/>
    <hyperlink ref="A18" r:id="R9165e754bfd5400b"/>
    <hyperlink ref="B18" r:id="R757481e7c244442b"/>
    <hyperlink ref="E18" r:id="R2df7548559c24668"/>
    <hyperlink ref="I18" r:id="R2068c7bbdd534b6f"/>
    <hyperlink ref="A19" r:id="R19e8d3377d5d4a1e"/>
    <hyperlink ref="B19" r:id="R2d2ed71ac3744e98"/>
    <hyperlink ref="E19" r:id="R2464880e6234494f"/>
    <hyperlink ref="I19" r:id="R236566794cb54387"/>
    <hyperlink ref="A20" r:id="R0e85f6cbcfc643d6"/>
    <hyperlink ref="B20" r:id="R0d4be4aeab0c4a68"/>
    <hyperlink ref="E20" r:id="Rd3daa38bd6a047ca"/>
    <hyperlink ref="I20" r:id="Rcb3f9f6e641a4cdb"/>
    <hyperlink ref="A21" r:id="R1be113a82f3044bd"/>
    <hyperlink ref="B21" r:id="R4a5685dbb15f4ff1"/>
    <hyperlink ref="E21" r:id="R8ed136e3608a4f5a"/>
    <hyperlink ref="I21" r:id="R3feb0a2b6fa34dc4"/>
    <hyperlink ref="A22" r:id="R74dee0edd8b74b43"/>
    <hyperlink ref="B22" r:id="R1a3b4cb54c8045e0"/>
    <hyperlink ref="E22" r:id="R10f5c99ba49e4e49"/>
    <hyperlink ref="I22" r:id="Rcc1915f062fc4d88"/>
    <hyperlink ref="A23" r:id="Rbd5f54dcc1ed4361"/>
    <hyperlink ref="B23" r:id="R2285de5513af401d"/>
    <hyperlink ref="E23" r:id="Raa2aa9e1724e4450"/>
    <hyperlink ref="I23" r:id="R7d759fbce6bd49bc"/>
    <hyperlink ref="A24" r:id="Rad8121625be243cd"/>
    <hyperlink ref="B24" r:id="R5919f5263ac9401c"/>
    <hyperlink ref="E24" r:id="R09338c6be7e54ee2"/>
    <hyperlink ref="I24" r:id="R8e90dae871184311"/>
    <hyperlink ref="A25" r:id="Reeda9069eee74db2"/>
    <hyperlink ref="B25" r:id="R7554a93bf32f41ff"/>
    <hyperlink ref="E25" r:id="R4e3a03019cd24f07"/>
    <hyperlink ref="I25" r:id="R93816e655e204816"/>
    <hyperlink ref="A26" r:id="R34a0bd4c60fa41b3"/>
    <hyperlink ref="B26" r:id="R43c8ecb6e18b4eba"/>
    <hyperlink ref="E26" r:id="Rbc655c0c52d6440b"/>
    <hyperlink ref="I26" r:id="R691d2c3b4b374346"/>
    <hyperlink ref="A27" r:id="R862a249f13904a15"/>
    <hyperlink ref="B27" r:id="R0f273b6d75c9423a"/>
    <hyperlink ref="E27" r:id="Rc4efd4e416584876"/>
    <hyperlink ref="I27" r:id="Re2a5fed6edb048fa"/>
    <hyperlink ref="A28" r:id="R15cbdd083a1349d4"/>
    <hyperlink ref="B28" r:id="R2c2d273cb01d45f6"/>
    <hyperlink ref="E28" r:id="R3d371f68f3bf4ce5"/>
    <hyperlink ref="I28" r:id="R72d95c3463b44fac"/>
    <hyperlink ref="A29" r:id="R3c9de0e194864b13"/>
    <hyperlink ref="B29" r:id="Rccb43043f96b4495"/>
    <hyperlink ref="E29" r:id="Rd72f622ce8ae491f"/>
    <hyperlink ref="I29" r:id="R5772f49ce4b243b6"/>
    <hyperlink ref="A30" r:id="Rdd8e90ffd4d941e5"/>
    <hyperlink ref="B30" r:id="R3114c5e087584b25"/>
    <hyperlink ref="E30" r:id="R87660c00c0df47f7"/>
    <hyperlink ref="I30" r:id="Rb99ff8e591524b85"/>
    <hyperlink ref="A31" r:id="R23453c05cd6f4357"/>
    <hyperlink ref="B31" r:id="R1d3a2c6894d647c0"/>
    <hyperlink ref="E31" r:id="R5a7a9df621af4828"/>
    <hyperlink ref="I31" r:id="R9ba96099302f4f91"/>
    <hyperlink ref="A32" r:id="R8aa03a41258048fb"/>
    <hyperlink ref="B32" r:id="Re79326c0f6b34731"/>
    <hyperlink ref="E32" r:id="Ref0dd0a2bdfd447d"/>
    <hyperlink ref="I32" r:id="Rf81070b4590448b1"/>
    <hyperlink ref="A33" r:id="Rb8f804e7f90345f1"/>
    <hyperlink ref="B33" r:id="Ra2ff8b46be4e4bdd"/>
    <hyperlink ref="E33" r:id="Rf896e4bb7ef84bfa"/>
    <hyperlink ref="I33" r:id="R84e42dbb927c41f6"/>
    <hyperlink ref="A34" r:id="Re1fc064845a445cc"/>
    <hyperlink ref="B34" r:id="R419d91d57fa84ba4"/>
    <hyperlink ref="E34" r:id="R2cbf324e7ff046b3"/>
    <hyperlink ref="I34" r:id="R9c9885f693b04828"/>
    <hyperlink ref="A35" r:id="Rc746bec313e94bb7"/>
    <hyperlink ref="B35" r:id="Rf41196cb999d45e0"/>
    <hyperlink ref="E35" r:id="R051e00a4691b45a2"/>
    <hyperlink ref="I35" r:id="R4a5d4db9a1ce413c"/>
    <hyperlink ref="A36" r:id="Ra4db9516b7fb43f4"/>
    <hyperlink ref="B36" r:id="R23185a60b2164a2c"/>
    <hyperlink ref="E36" r:id="R60e966e059eb4c62"/>
    <hyperlink ref="I36" r:id="Rf89c608fcb604f1a"/>
    <hyperlink ref="A37" r:id="Rcf89edefb3d64201"/>
    <hyperlink ref="B37" r:id="R3fa6d32d6d384784"/>
    <hyperlink ref="E37" r:id="R8c3976a6fe2d4f82"/>
    <hyperlink ref="I37" r:id="Rfebbcd174ba04a46"/>
    <hyperlink ref="A38" r:id="R4e3cff49c8304d95"/>
    <hyperlink ref="B38" r:id="R29e005f809a24371"/>
    <hyperlink ref="E38" r:id="R0b6fdda5fe04462e"/>
    <hyperlink ref="I38" r:id="Re680c88649cb4d87"/>
    <hyperlink ref="A39" r:id="R9c087b36a84c4ee6"/>
    <hyperlink ref="B39" r:id="Rd813d44f55ce42bb"/>
    <hyperlink ref="E39" r:id="R8fb5f6878eeb4b78"/>
    <hyperlink ref="I39" r:id="R7a1fbef5c4c34d9c"/>
    <hyperlink ref="A40" r:id="R38166b578af64ef0"/>
    <hyperlink ref="B40" r:id="Rc3dc1998b0e4432d"/>
    <hyperlink ref="E40" r:id="Rf4e53f6be56a418f"/>
    <hyperlink ref="I40" r:id="R91ecd7332e9647f6"/>
    <hyperlink ref="A41" r:id="Rcc990fc7fab04782"/>
    <hyperlink ref="B41" r:id="R5235b094aba145fc"/>
    <hyperlink ref="E41" r:id="R4bbd38afc11c4ab1"/>
    <hyperlink ref="I41" r:id="Rab8cc4d168c2400f"/>
    <hyperlink ref="A42" r:id="R212514d4b6cd4f73"/>
    <hyperlink ref="B42" r:id="R55af751e345a46b8"/>
    <hyperlink ref="E42" r:id="Rb5a8fa3c9eb94816"/>
    <hyperlink ref="I42" r:id="R8693fb87789a4bfd"/>
    <hyperlink ref="A43" r:id="Ra6b1869547b34a9f"/>
    <hyperlink ref="B43" r:id="Rf36b484522b344dd"/>
    <hyperlink ref="E43" r:id="R3b6b4e6180ce4652"/>
    <hyperlink ref="I43" r:id="R0f9656e78233460c"/>
    <hyperlink ref="A44" r:id="R760a14a7415a4129"/>
    <hyperlink ref="B44" r:id="Readb0bcc663640ba"/>
    <hyperlink ref="E44" r:id="R9334d6c7a92d4b53"/>
    <hyperlink ref="I44" r:id="Ra194202015fa4c34"/>
    <hyperlink ref="A45" r:id="R330583aab8494532"/>
    <hyperlink ref="B45" r:id="R3caef72fd097455e"/>
    <hyperlink ref="E45" r:id="Rb69e06505cd44560"/>
    <hyperlink ref="I45" r:id="R0f6d55c82bf1443e"/>
    <hyperlink ref="A46" r:id="Ra0e7008d138f43b4"/>
    <hyperlink ref="B46" r:id="Raa547996ce9840cc"/>
    <hyperlink ref="E46" r:id="R1bfd83b593bf4481"/>
    <hyperlink ref="I46" r:id="R936d986355d6429d"/>
    <hyperlink ref="A47" r:id="R1dbfb2a735a34bb8"/>
    <hyperlink ref="B47" r:id="R82486ddf206a40de"/>
    <hyperlink ref="E47" r:id="R66cda63502224908"/>
    <hyperlink ref="I47" r:id="R17470cc67cef4274"/>
    <hyperlink ref="A48" r:id="R353694a1f7b04009"/>
    <hyperlink ref="B48" r:id="R25b485fd54d04fdb"/>
    <hyperlink ref="E48" r:id="R6f50180e2c3c4eda"/>
    <hyperlink ref="I48" r:id="Rbc583357bfcf487d"/>
    <hyperlink ref="A49" r:id="R5086358556d64bac"/>
    <hyperlink ref="B49" r:id="R042eb17136cd43a4"/>
    <hyperlink ref="E49" r:id="R15c8012a850b476d"/>
    <hyperlink ref="I49" r:id="R964eb34e346244c5"/>
    <hyperlink ref="A50" r:id="R95f1c8f971d34e64"/>
    <hyperlink ref="B50" r:id="R6bc0bc15257d4e6e"/>
    <hyperlink ref="E50" r:id="R4937ae707c4d48db"/>
    <hyperlink ref="I50" r:id="R33cefa4f2b0d4ad8"/>
    <hyperlink ref="A51" r:id="R9046f66982d34b04"/>
    <hyperlink ref="B51" r:id="R98952c5bdf404061"/>
    <hyperlink ref="E51" r:id="Rb5a0189325cd4a6c"/>
    <hyperlink ref="I51" r:id="Rdc121001fc4a4761"/>
    <hyperlink ref="A52" r:id="Rc7a82f45d6194a4c"/>
    <hyperlink ref="B52" r:id="R184cbe6a95ab4968"/>
    <hyperlink ref="E52" r:id="R7ae41176884b43fb"/>
    <hyperlink ref="I52" r:id="R1ae4c9d12c914e01"/>
    <hyperlink ref="A53" r:id="Ra1f2bfcabfcd4b2f"/>
    <hyperlink ref="B53" r:id="Rde2ed37a2b884b80"/>
    <hyperlink ref="E53" r:id="R8f84ca894fe74d93"/>
    <hyperlink ref="I53" r:id="Rf1e0771c81c24862"/>
    <hyperlink ref="A54" r:id="R4c9404837fa5431d"/>
    <hyperlink ref="B54" r:id="Ra60b563934a94846"/>
    <hyperlink ref="E54" r:id="R6cb108103ef043ac"/>
    <hyperlink ref="I54" r:id="Rfff63a920fae4a0e"/>
    <hyperlink ref="A55" r:id="R911af4134eda4bee"/>
    <hyperlink ref="B55" r:id="Rad2b50158bff4aed"/>
    <hyperlink ref="E55" r:id="Rb5c0e577d2554a7a"/>
    <hyperlink ref="I55" r:id="R2920f12a3b944f49"/>
    <hyperlink ref="A56" r:id="Rbf74a4d090b04d4b"/>
    <hyperlink ref="B56" r:id="R62d0ae153a2e435d"/>
    <hyperlink ref="E56" r:id="R3ef4b08d42ff424d"/>
    <hyperlink ref="I56" r:id="Rd31f61a83d434639"/>
    <hyperlink ref="A57" r:id="Rbda44d5f46eb4022"/>
    <hyperlink ref="B57" r:id="R4a5542738251492b"/>
    <hyperlink ref="E57" r:id="Ra03e887d798b4aed"/>
    <hyperlink ref="I57" r:id="Rb79d5721453b46c4"/>
    <hyperlink ref="A58" r:id="Rc5ca1298d2194dc9"/>
    <hyperlink ref="B58" r:id="Rf96f3b87e9f24e4f"/>
    <hyperlink ref="E58" r:id="Rafc04d3624584ab3"/>
    <hyperlink ref="I58" r:id="R9a020f9129344052"/>
    <hyperlink ref="A59" r:id="R9136cec114364ad7"/>
    <hyperlink ref="B59" r:id="R8423d5872f0f4793"/>
    <hyperlink ref="E59" r:id="R21e8b84f494e48bf"/>
    <hyperlink ref="I59" r:id="R18623f95ea4e4295"/>
    <hyperlink ref="A60" r:id="Rfea41c8cb8c7439e"/>
    <hyperlink ref="B60" r:id="R103b41b5290c4d5b"/>
    <hyperlink ref="E60" r:id="R218f49643f5743a9"/>
    <hyperlink ref="I60" r:id="R0c40c8b8826a4b1e"/>
    <hyperlink ref="A61" r:id="R42d797c4710542ea"/>
    <hyperlink ref="B61" r:id="Rc91c24c0d34a4880"/>
    <hyperlink ref="E61" r:id="Rba175c55a60245a6"/>
    <hyperlink ref="I61" r:id="R0d7cca8f4f434ee6"/>
    <hyperlink ref="A62" r:id="Rbb8d2757022c4d06"/>
    <hyperlink ref="B62" r:id="Rad8d0501af0c4306"/>
    <hyperlink ref="E62" r:id="Reeb270dddaef45b4"/>
    <hyperlink ref="I62" r:id="R34425e01c94a473d"/>
    <hyperlink ref="A63" r:id="R4444d6193d6c4b34"/>
    <hyperlink ref="B63" r:id="R8c36de7b1fa74b0a"/>
    <hyperlink ref="E63" r:id="R5257789774784805"/>
    <hyperlink ref="I63" r:id="R05b344f63ead4afc"/>
    <hyperlink ref="A64" r:id="Rae5c8558fda3492c"/>
    <hyperlink ref="B64" r:id="Ra55d3bfb87624a16"/>
    <hyperlink ref="E64" r:id="Rbb88f4aaf1e54d99"/>
    <hyperlink ref="I64" r:id="Rcbb6eb2c0e4a4821"/>
    <hyperlink ref="A65" r:id="R75e4241eda8e4557"/>
    <hyperlink ref="B65" r:id="R2fa2fa8f9eed496c"/>
    <hyperlink ref="E65" r:id="Re2af06a5cdf541fd"/>
    <hyperlink ref="I65" r:id="Rd3cf5f4785994bbd"/>
    <hyperlink ref="A66" r:id="Rce0385141f30452f"/>
    <hyperlink ref="B66" r:id="R8c69d6610bf443a3"/>
    <hyperlink ref="E66" r:id="R1babeb1326f2466e"/>
    <hyperlink ref="I66" r:id="Rcfc9f47919f04ff2"/>
    <hyperlink ref="A67" r:id="Rdaf41c68be2749dc"/>
    <hyperlink ref="B67" r:id="R7bf8dd7a1e814949"/>
    <hyperlink ref="E67" r:id="Rd620cca38a5c492b"/>
    <hyperlink ref="I67" r:id="Reaf83ecc9ef24067"/>
    <hyperlink ref="A68" r:id="R7dec6dcb5cc549aa"/>
    <hyperlink ref="B68" r:id="R19e6df06888e4cb0"/>
    <hyperlink ref="E68" r:id="R97c996b778a040d4"/>
    <hyperlink ref="I68" r:id="R15764467b73147bc"/>
    <hyperlink ref="A69" r:id="R18dfb62f14154cbd"/>
    <hyperlink ref="B69" r:id="Rd3667346a9e74d91"/>
    <hyperlink ref="E69" r:id="R8abd72b3d6db430f"/>
    <hyperlink ref="I69" r:id="Rf6e6cc773457457f"/>
    <hyperlink ref="A70" r:id="R02a21b2e87c14c73"/>
    <hyperlink ref="B70" r:id="R3276f2103e5e4763"/>
    <hyperlink ref="E70" r:id="R6186bb73cfc44994"/>
    <hyperlink ref="I70" r:id="Rb0eb3c4dafad482d"/>
    <hyperlink ref="A71" r:id="Reeed8f652d60474b"/>
    <hyperlink ref="B71" r:id="R8d996015012e4d1b"/>
    <hyperlink ref="E71" r:id="Rf189934e8b0841c6"/>
    <hyperlink ref="I71" r:id="R9f60ea269b2c4ae5"/>
    <hyperlink ref="A72" r:id="Rd0b2665a79d941f2"/>
    <hyperlink ref="B72" r:id="Rec14bf31087442b7"/>
    <hyperlink ref="E72" r:id="Rb05b1475c3e84afe"/>
    <hyperlink ref="I72" r:id="R5e58d76f336948c7"/>
    <hyperlink ref="A73" r:id="R225c1577a2ec4ef8"/>
    <hyperlink ref="B73" r:id="R5bec7c9b42d84614"/>
    <hyperlink ref="E73" r:id="R5a5446cda070481a"/>
    <hyperlink ref="I73" r:id="R47ad4d08274e4399"/>
    <hyperlink ref="A74" r:id="Rdce5a9dac7514f90"/>
    <hyperlink ref="B74" r:id="R9cbd22823c0a4465"/>
    <hyperlink ref="E74" r:id="R5959cac1edc3498c"/>
    <hyperlink ref="I74" r:id="R3f3e0c6148d94189"/>
    <hyperlink ref="A75" r:id="R548e0bcc6cc74007"/>
    <hyperlink ref="B75" r:id="R6bd23534bd3146b7"/>
    <hyperlink ref="E75" r:id="Rb581706f0dff4028"/>
    <hyperlink ref="I75" r:id="Rf4f3a33774e24948"/>
    <hyperlink ref="A76" r:id="R626f14ab6d784f27"/>
    <hyperlink ref="B76" r:id="R7aacfa3c172e44bf"/>
    <hyperlink ref="E76" r:id="Rc4ad482417a040b7"/>
    <hyperlink ref="I76" r:id="R89c9c7d4369a4501"/>
    <hyperlink ref="A77" r:id="R7382bd983ae04b92"/>
    <hyperlink ref="B77" r:id="R60327d54c6af44ac"/>
    <hyperlink ref="E77" r:id="Rd592ef64fdb64445"/>
    <hyperlink ref="I77" r:id="Raed902bad61647d0"/>
    <hyperlink ref="A78" r:id="Rf4717ec912074ead"/>
    <hyperlink ref="B78" r:id="R7fed66d20efb48b3"/>
    <hyperlink ref="E78" r:id="R1068720bc1d24037"/>
    <hyperlink ref="I78" r:id="R25fd2d98cf444fc6"/>
    <hyperlink ref="A79" r:id="R6d17445cdf14466c"/>
    <hyperlink ref="B79" r:id="R0c486903d6aa4c2c"/>
    <hyperlink ref="E79" r:id="R6fc00b2c8a1e4286"/>
    <hyperlink ref="I79" r:id="R11e5cc9e9e564550"/>
    <hyperlink ref="A80" r:id="R9d2ea18e83b940a8"/>
    <hyperlink ref="B80" r:id="R8db04261476d4148"/>
    <hyperlink ref="E80" r:id="R849a72c052844df9"/>
    <hyperlink ref="I80" r:id="R6f1e512700cc476c"/>
    <hyperlink ref="A81" r:id="R8a92a1e6c5b84ffa"/>
    <hyperlink ref="B81" r:id="R9fc2e0c5666d421e"/>
    <hyperlink ref="E81" r:id="Rfb573ee00b3d482b"/>
    <hyperlink ref="I81" r:id="R39896eb4100c4ced"/>
    <hyperlink ref="A82" r:id="Ra2044ed5b0d042c3"/>
    <hyperlink ref="B82" r:id="R9271332ebade4935"/>
    <hyperlink ref="E82" r:id="Red1e830f36ae4877"/>
    <hyperlink ref="I82" r:id="R32b72a320330423f"/>
    <hyperlink ref="A83" r:id="Ra5be4ed588a944ff"/>
    <hyperlink ref="B83" r:id="R505197746c6f4142"/>
    <hyperlink ref="E83" r:id="Ra22db9f47c4f4e9b"/>
    <hyperlink ref="I83" r:id="Rb1dfe84f4ad34efd"/>
    <hyperlink ref="A84" r:id="R4e26cfbd438a498d"/>
    <hyperlink ref="B84" r:id="R5e1d093189f04a6a"/>
    <hyperlink ref="E84" r:id="Rde27b50f00a64db8"/>
    <hyperlink ref="I84" r:id="R582ba581a4f844fa"/>
    <hyperlink ref="A85" r:id="Rb1e56e20e12643f3"/>
    <hyperlink ref="B85" r:id="R9700687c8d6246c5"/>
    <hyperlink ref="E85" r:id="R229ad603997d412c"/>
    <hyperlink ref="I85" r:id="Rada6e7a0abb741c9"/>
    <hyperlink ref="A86" r:id="R72a91209275c4eff"/>
    <hyperlink ref="B86" r:id="R2f99dcaf5a324538"/>
    <hyperlink ref="E86" r:id="R5263c92d85b04db1"/>
    <hyperlink ref="I86" r:id="R6fb730415d1a4cde"/>
    <hyperlink ref="A87" r:id="R2cd9689efc8c4b49"/>
    <hyperlink ref="B87" r:id="Rc3a34988d27446a1"/>
    <hyperlink ref="E87" r:id="R1828fd30d0ab457d"/>
    <hyperlink ref="I87" r:id="R18e67afad19e4751"/>
    <hyperlink ref="A88" r:id="R93b4801e08a64aeb"/>
    <hyperlink ref="B88" r:id="R960ad4073b81481b"/>
    <hyperlink ref="E88" r:id="R27760afea8084d0e"/>
    <hyperlink ref="I88" r:id="Reb7552ec80074447"/>
    <hyperlink ref="A89" r:id="R8e94b0481d8a4dfa"/>
    <hyperlink ref="B89" r:id="R10cd1ca776d14695"/>
    <hyperlink ref="E89" r:id="R4043363b138a424d"/>
    <hyperlink ref="I89" r:id="R3025b37c41a24f0b"/>
    <hyperlink ref="A90" r:id="R0435cd48cfb448db"/>
    <hyperlink ref="B90" r:id="R8f7f7a493da24cc7"/>
    <hyperlink ref="E90" r:id="R4ccf0a192ef043ec"/>
    <hyperlink ref="I90" r:id="R102280eb9581496b"/>
    <hyperlink ref="A91" r:id="Redcfa034797142c8"/>
    <hyperlink ref="B91" r:id="Rc22940cae72f4d24"/>
    <hyperlink ref="E91" r:id="R4011b793ba2249ed"/>
    <hyperlink ref="I91" r:id="R81c866080d1f4b13"/>
    <hyperlink ref="A92" r:id="Rd2c827f463a7400c"/>
    <hyperlink ref="B92" r:id="R9b0a58f4b9bc44e0"/>
    <hyperlink ref="E92" r:id="R15b4cbb7ea3d4d5a"/>
    <hyperlink ref="I92" r:id="Rae9c9dd3f3b4471e"/>
    <hyperlink ref="A93" r:id="Rd4b78f221270447a"/>
    <hyperlink ref="B93" r:id="Rda3028a4d58f4eb9"/>
    <hyperlink ref="E93" r:id="R84bf74a78fd04885"/>
    <hyperlink ref="I93" r:id="Recb19e539477407e"/>
    <hyperlink ref="A94" r:id="Rc1b34d499b3c40ca"/>
    <hyperlink ref="B94" r:id="R27f5e59b8ca6476c"/>
    <hyperlink ref="E94" r:id="R2b842dd8e4594572"/>
    <hyperlink ref="I94" r:id="R4d32574e7f1a4936"/>
    <hyperlink ref="A95" r:id="R6d8ee41252da4f55"/>
    <hyperlink ref="B95" r:id="Re933f042de8a4613"/>
    <hyperlink ref="E95" r:id="R1fe3c4851ece4bcc"/>
    <hyperlink ref="I95" r:id="R6402638d72f34e7b"/>
    <hyperlink ref="A96" r:id="R9427fdc29bf54cc4"/>
    <hyperlink ref="B96" r:id="Rdf05156e9c944c6b"/>
    <hyperlink ref="E96" r:id="R3cdfa10489d245d6"/>
    <hyperlink ref="I96" r:id="Red1cfd71b1f949ec"/>
    <hyperlink ref="A97" r:id="R5ae104c048e040b8"/>
    <hyperlink ref="B97" r:id="R87dc2ff49e174b08"/>
    <hyperlink ref="E97" r:id="Rb2b5b4c8ac3448a2"/>
    <hyperlink ref="I97" r:id="R705adf8d3d8d41d4"/>
    <hyperlink ref="A98" r:id="R8e47e94c87b74251"/>
    <hyperlink ref="B98" r:id="R23c9e564f7154067"/>
    <hyperlink ref="E98" r:id="Rfee03b2d7b6541e1"/>
    <hyperlink ref="I98" r:id="R58cf68ca92c4445f"/>
    <hyperlink ref="A99" r:id="Rf8bd8aaa00fe4a09"/>
    <hyperlink ref="B99" r:id="R74a935b00a214901"/>
    <hyperlink ref="E99" r:id="R2e3309d436e54161"/>
    <hyperlink ref="I99" r:id="R83ec7540bfd146db"/>
    <hyperlink ref="A100" r:id="R227bd7fda3014b2a"/>
    <hyperlink ref="B100" r:id="R8cb673559a85434b"/>
    <hyperlink ref="E100" r:id="Rf444b773ae7e4642"/>
    <hyperlink ref="I100" r:id="R76b7e7f901034e43"/>
    <hyperlink ref="A101" r:id="R0161f3a41dac4a2c"/>
    <hyperlink ref="B101" r:id="Ra95cbf4ab7164f26"/>
    <hyperlink ref="E101" r:id="Rd03800da61dd4faf"/>
    <hyperlink ref="I101" r:id="R9fac20309a694afb"/>
    <hyperlink ref="A102" r:id="R38069d84f9314ea2"/>
    <hyperlink ref="B102" r:id="R690700ebe2f5426f"/>
    <hyperlink ref="E102" r:id="Re549f1ac4e7c4ec5"/>
    <hyperlink ref="I102" r:id="R12b6872707e8462f"/>
    <hyperlink ref="A103" r:id="Ra9299b500d054e21"/>
    <hyperlink ref="B103" r:id="Rbd405ce22e054823"/>
    <hyperlink ref="E103" r:id="Rf0f057e680ad43b6"/>
    <hyperlink ref="I103" r:id="Rfdb7ad18f2404e7e"/>
    <hyperlink ref="A104" r:id="R2341d5ead3b243e3"/>
    <hyperlink ref="B104" r:id="Ra30e4e731d9d4428"/>
    <hyperlink ref="E104" r:id="R7d236b6a30084948"/>
    <hyperlink ref="I104" r:id="R6e5d03ce8bb34fd2"/>
    <hyperlink ref="A105" r:id="Rea49bac0de7a4a3f"/>
    <hyperlink ref="B105" r:id="R550fea60beb343b4"/>
    <hyperlink ref="E105" r:id="R4b078211f8e34655"/>
    <hyperlink ref="I105" r:id="Rdf56631a6745479e"/>
    <hyperlink ref="A106" r:id="R531c6ee7dd2d4c6c"/>
    <hyperlink ref="B106" r:id="Rb14532fc64604c66"/>
    <hyperlink ref="E106" r:id="R2ed070b27af244dd"/>
    <hyperlink ref="I106" r:id="Rcf50d6dd7b754970"/>
    <hyperlink ref="A107" r:id="R24cccea2a30d462d"/>
    <hyperlink ref="B107" r:id="R05ff2d3bd1fc4103"/>
    <hyperlink ref="E107" r:id="Rc4e3b2b012e7466f"/>
    <hyperlink ref="I107" r:id="R5c25cc1977634bda"/>
    <hyperlink ref="A108" r:id="R8dfb7a9d83e044c4"/>
    <hyperlink ref="B108" r:id="R81babe2a31ca47a0"/>
    <hyperlink ref="E108" r:id="Ra6e43c25e74c4dca"/>
    <hyperlink ref="I108" r:id="R74d949f71c5744af"/>
    <hyperlink ref="A109" r:id="R89c0e01088784e7f"/>
    <hyperlink ref="B109" r:id="R3aed6634374c4e1a"/>
    <hyperlink ref="E109" r:id="Ra1417a6617724d5c"/>
    <hyperlink ref="I109" r:id="R2c9a3a67cefe42c2"/>
    <hyperlink ref="A110" r:id="R6fb7ec11a40e43f7"/>
    <hyperlink ref="B110" r:id="Rd38793d0e58f4384"/>
    <hyperlink ref="E110" r:id="Rd084351af6464f39"/>
    <hyperlink ref="I110" r:id="R9db4ed90eadd459a"/>
    <hyperlink ref="A111" r:id="R82968943c8304fe4"/>
    <hyperlink ref="B111" r:id="R9d9d15796ce84fe9"/>
    <hyperlink ref="E111" r:id="R1e82af52bdb444ee"/>
    <hyperlink ref="I111" r:id="R3b3854987cfc4bfd"/>
    <hyperlink ref="A112" r:id="R56e3aee805f54ac0"/>
    <hyperlink ref="B112" r:id="Ra1dc14b0a1b646d5"/>
    <hyperlink ref="E112" r:id="R5c014be9968b4602"/>
    <hyperlink ref="I112" r:id="Rf1e35dcf9baa467e"/>
    <hyperlink ref="A113" r:id="R3654aa98055c46aa"/>
    <hyperlink ref="B113" r:id="Rb00507befe1f4030"/>
    <hyperlink ref="E113" r:id="R9abe1a71d89d495e"/>
    <hyperlink ref="I113" r:id="Rc12ad057ab7f46f9"/>
    <hyperlink ref="A114" r:id="R014552c7075342f1"/>
    <hyperlink ref="B114" r:id="R431609e08ecd4de1"/>
    <hyperlink ref="E114" r:id="R93b02fb7e56a4d26"/>
    <hyperlink ref="I114" r:id="Rfe3003900fd247e5"/>
    <hyperlink ref="A115" r:id="R70e74d5df8c44924"/>
    <hyperlink ref="B115" r:id="R03d2ad5ba50344dd"/>
    <hyperlink ref="E115" r:id="R8f97146ca71c49b8"/>
    <hyperlink ref="I115" r:id="R2f3b2f537798497f"/>
    <hyperlink ref="A116" r:id="R02bd2af791c34a4d"/>
    <hyperlink ref="B116" r:id="R7bb01fb3b9df4849"/>
    <hyperlink ref="E116" r:id="Rc56f57a0eb964b0e"/>
    <hyperlink ref="I116" r:id="Racc22a51d06c4cbb"/>
    <hyperlink ref="A117" r:id="Rfceaeffe53014ed4"/>
    <hyperlink ref="B117" r:id="Rb241d0ad205e4004"/>
    <hyperlink ref="E117" r:id="R4e351359e53140ce"/>
    <hyperlink ref="I117" r:id="Rb40a750a87584351"/>
    <hyperlink ref="A118" r:id="R7fa7e1ffcb864f83"/>
    <hyperlink ref="B118" r:id="Rf1d7c1ca85794af9"/>
    <hyperlink ref="E118" r:id="Raae20a089df84615"/>
    <hyperlink ref="I118" r:id="Rcd1a7cc736e14f1a"/>
    <hyperlink ref="A119" r:id="R95e5ad087cd34727"/>
    <hyperlink ref="B119" r:id="R2b30f5ca50b943ca"/>
    <hyperlink ref="E119" r:id="Rc40f8bf49b184ed5"/>
    <hyperlink ref="I119" r:id="R6a88928359c94386"/>
    <hyperlink ref="A120" r:id="Rcf47d3581b914c75"/>
    <hyperlink ref="B120" r:id="R0b3a302968d14026"/>
    <hyperlink ref="E120" r:id="Rcea3e3ce16f14273"/>
    <hyperlink ref="I120" r:id="Re07701958ace457b"/>
    <hyperlink ref="A121" r:id="R243328e114b24d3d"/>
    <hyperlink ref="B121" r:id="R0166e5bab2aa4438"/>
    <hyperlink ref="E121" r:id="R63f7a6a99ff6449a"/>
    <hyperlink ref="I121" r:id="R910362a93e9e41d6"/>
    <hyperlink ref="A122" r:id="Rb13fc7fe961742ce"/>
    <hyperlink ref="B122" r:id="R75405f5a674d49fe"/>
    <hyperlink ref="E122" r:id="R9827a485fab24b58"/>
    <hyperlink ref="I122" r:id="R25df5019bff64d66"/>
    <hyperlink ref="A123" r:id="R8c8ca220b4b6449d"/>
    <hyperlink ref="B123" r:id="R2c1c6c6fdb0d4364"/>
    <hyperlink ref="E123" r:id="Rded85ec393a64078"/>
    <hyperlink ref="I123" r:id="R68ad5a0f7f9b4982"/>
    <hyperlink ref="A124" r:id="R27ccdcbda82b43c8"/>
    <hyperlink ref="B124" r:id="Rc60acfd27e864e03"/>
    <hyperlink ref="E124" r:id="R99779c87da314110"/>
    <hyperlink ref="I124" r:id="R6b3fc99c540347fe"/>
    <hyperlink ref="A125" r:id="R668e0c3717b04978"/>
    <hyperlink ref="B125" r:id="R99a1d8469ad341a2"/>
    <hyperlink ref="E125" r:id="Rfe48c432c3c24c49"/>
    <hyperlink ref="I125" r:id="Raa879386b22f4146"/>
    <hyperlink ref="A126" r:id="R952d68417dc14db6"/>
    <hyperlink ref="B126" r:id="Ra361dc76148a4f88"/>
    <hyperlink ref="E126" r:id="R6c352bfb8ecb4866"/>
    <hyperlink ref="I126" r:id="R6b0301e373e44c12"/>
    <hyperlink ref="A127" r:id="R71a71b57bfc743f6"/>
    <hyperlink ref="B127" r:id="Rc6467ecd68fd4adc"/>
    <hyperlink ref="E127" r:id="R94d9b3ad429640e7"/>
    <hyperlink ref="I127" r:id="R4adca1c7e1f3443b"/>
    <hyperlink ref="A128" r:id="R88ca03407028433b"/>
    <hyperlink ref="B128" r:id="Ra066e61dd62e472d"/>
    <hyperlink ref="E128" r:id="R37d2f91ec8514e63"/>
    <hyperlink ref="I128" r:id="Rad27585b15ca46ec"/>
    <hyperlink ref="A129" r:id="R970937071e8f4d59"/>
    <hyperlink ref="B129" r:id="Re6aade2c60094172"/>
    <hyperlink ref="E129" r:id="Rf37400fdb4fc453b"/>
    <hyperlink ref="I129" r:id="R803e90f82f404dc7"/>
    <hyperlink ref="A130" r:id="R077cf9ca1c8046ad"/>
    <hyperlink ref="B130" r:id="R8ceac628dd8e4b76"/>
    <hyperlink ref="E130" r:id="Rcb355ab965e04e27"/>
    <hyperlink ref="I130" r:id="R2ac77c4e2c244a08"/>
    <hyperlink ref="A131" r:id="Rbc732017663c4a7c"/>
    <hyperlink ref="B131" r:id="R854f2294ebb44a30"/>
    <hyperlink ref="E131" r:id="R1591216c21e4477d"/>
    <hyperlink ref="I131" r:id="R233d2c9040ca4882"/>
    <hyperlink ref="A132" r:id="Red58738942dc4c6f"/>
    <hyperlink ref="B132" r:id="R79d5828c672346a7"/>
    <hyperlink ref="E132" r:id="R6bce2eac781c41fe"/>
    <hyperlink ref="I132" r:id="Rf65c8d2e77a14eb5"/>
    <hyperlink ref="A133" r:id="R351592199dc14d8b"/>
    <hyperlink ref="B133" r:id="R38769ba6240f4acd"/>
    <hyperlink ref="E133" r:id="Rb60546ffcee94463"/>
    <hyperlink ref="I133" r:id="Red884f91f3644996"/>
    <hyperlink ref="A134" r:id="R8f4fd1a118774955"/>
    <hyperlink ref="B134" r:id="Re1a9889770e445d1"/>
    <hyperlink ref="E134" r:id="R8bd411b958ae45bb"/>
    <hyperlink ref="I134" r:id="Ra9a06f2f241b46ea"/>
    <hyperlink ref="A135" r:id="R27d480d8c9664914"/>
    <hyperlink ref="B135" r:id="R2772c32c163b4671"/>
    <hyperlink ref="E135" r:id="Rbc957ff031fe4b95"/>
    <hyperlink ref="I135" r:id="Rcf2a5a86e5b34d76"/>
    <hyperlink ref="A136" r:id="R1f9359ac27cd46eb"/>
    <hyperlink ref="B136" r:id="R308e0edf10dd4183"/>
    <hyperlink ref="E136" r:id="R70945429b6494650"/>
    <hyperlink ref="I136" r:id="R64ccda705f9241df"/>
    <hyperlink ref="A137" r:id="Rbd36b6ed3fde4b96"/>
    <hyperlink ref="B137" r:id="R10c0aed7810c4f6d"/>
    <hyperlink ref="E137" r:id="R8538dfa4f7d04757"/>
    <hyperlink ref="I137" r:id="R6dd9da3173514097"/>
    <hyperlink ref="A138" r:id="R29dc64b78b454fae"/>
    <hyperlink ref="B138" r:id="Rd49f2fe815434c8e"/>
    <hyperlink ref="E138" r:id="R4d281b17d45a4785"/>
    <hyperlink ref="I138" r:id="R32104a3b79cc4f1d"/>
    <hyperlink ref="A139" r:id="R9872d03800b54393"/>
    <hyperlink ref="B139" r:id="Rf2cdda703d374e4a"/>
    <hyperlink ref="E139" r:id="R25b1ef1fe2af4ea0"/>
    <hyperlink ref="I139" r:id="R8dbae12d479a4d9a"/>
    <hyperlink ref="A140" r:id="Rc5ea51bc3c3a41b6"/>
    <hyperlink ref="B140" r:id="R5ee5ea2742374ab7"/>
    <hyperlink ref="E140" r:id="Red0194c3f40e49c6"/>
    <hyperlink ref="I140" r:id="R6de37eb254894e9b"/>
    <hyperlink ref="A141" r:id="Rc0514bbabf5a4ed6"/>
    <hyperlink ref="B141" r:id="R2a15c38e44324ce5"/>
    <hyperlink ref="E141" r:id="R57b335cb370c4805"/>
    <hyperlink ref="I141" r:id="R2d42e254c12e4e4e"/>
    <hyperlink ref="A142" r:id="R8011e97084a8417c"/>
    <hyperlink ref="B142" r:id="R1ba4f138ba684472"/>
    <hyperlink ref="E142" r:id="Rf996db7622e742f1"/>
    <hyperlink ref="I142" r:id="Rb803b5d41cfe405f"/>
    <hyperlink ref="A143" r:id="Rfdc80a8bc8224a9d"/>
    <hyperlink ref="B143" r:id="R2b756918795c4920"/>
    <hyperlink ref="E143" r:id="R56766e8096364079"/>
    <hyperlink ref="I143" r:id="R949c81bea27d460f"/>
    <hyperlink ref="A144" r:id="R748e015b49504105"/>
    <hyperlink ref="B144" r:id="Rdfecee1224ba47cb"/>
    <hyperlink ref="E144" r:id="Re37c6e32c487435d"/>
    <hyperlink ref="I144" r:id="R01516dad56e847c4"/>
    <hyperlink ref="A145" r:id="R9392021e48f54753"/>
    <hyperlink ref="B145" r:id="Rafb8f5f31af34921"/>
    <hyperlink ref="E145" r:id="R3a494f64f88144a6"/>
    <hyperlink ref="I145" r:id="Ra6fcb469d8b44aa9"/>
    <hyperlink ref="A146" r:id="R73ccd95bc7374fd0"/>
    <hyperlink ref="B146" r:id="Rbc4f8dcc55da4270"/>
    <hyperlink ref="E146" r:id="R09aba544d88340bc"/>
    <hyperlink ref="I146" r:id="Rbe69d1c0ead74901"/>
    <hyperlink ref="A147" r:id="Rcf7b4e12b3a544ea"/>
    <hyperlink ref="B147" r:id="Rc4795bcf2ccf4968"/>
    <hyperlink ref="E147" r:id="R763c06a4e39245c7"/>
    <hyperlink ref="I147" r:id="R7284e111bfdb493f"/>
    <hyperlink ref="A148" r:id="R96b108c63fe64c1f"/>
    <hyperlink ref="B148" r:id="R2921aff661a54a0c"/>
    <hyperlink ref="E148" r:id="R608fd977b9b2457f"/>
    <hyperlink ref="I148" r:id="R01de3ecf45ff4b26"/>
    <hyperlink ref="A149" r:id="Rb35708f0131044e2"/>
    <hyperlink ref="B149" r:id="Ra4a6cadcda38410c"/>
    <hyperlink ref="E149" r:id="R5cba1f3382024d08"/>
    <hyperlink ref="I149" r:id="Re2a1e635829c4681"/>
    <hyperlink ref="A150" r:id="R46ad9c683bb2411e"/>
    <hyperlink ref="B150" r:id="Rfe2521cf184d465a"/>
    <hyperlink ref="E150" r:id="Rddb19903e6954bfa"/>
    <hyperlink ref="I150" r:id="R58c867131210452c"/>
    <hyperlink ref="A151" r:id="R72991b5eb8fe457e"/>
    <hyperlink ref="B151" r:id="R2f79a57f193246a4"/>
    <hyperlink ref="E151" r:id="R65449e4364eb4b00"/>
    <hyperlink ref="I151" r:id="R90a73941b2184eca"/>
    <hyperlink ref="A152" r:id="R663471b94afe469c"/>
    <hyperlink ref="B152" r:id="R834a8b0b1d9247dc"/>
    <hyperlink ref="E152" r:id="R316ea3dc1c2149a8"/>
    <hyperlink ref="I152" r:id="R5d5f8b752e3646a3"/>
    <hyperlink ref="A153" r:id="R91ad72b0c67b4b31"/>
    <hyperlink ref="B153" r:id="R85ce81e681424e84"/>
    <hyperlink ref="E153" r:id="R098b3fa06e6f44bf"/>
    <hyperlink ref="I153" r:id="R83bbeae56cc441d1"/>
    <hyperlink ref="A154" r:id="R9e7ec573c7b7461d"/>
    <hyperlink ref="B154" r:id="R0c7bb2fbd023409e"/>
    <hyperlink ref="E154" r:id="R764a46a67c654aff"/>
    <hyperlink ref="I154" r:id="Rbe1f14c644694b13"/>
    <hyperlink ref="A155" r:id="R95d065858cd548c2"/>
    <hyperlink ref="B155" r:id="R9b7ba4cbc7b947c1"/>
    <hyperlink ref="E155" r:id="R817a17af04e24645"/>
    <hyperlink ref="I155" r:id="Rd0d287eb88024eae"/>
    <hyperlink ref="A156" r:id="R189dd0a3ca484d76"/>
    <hyperlink ref="B156" r:id="R6ad756baff2940ee"/>
    <hyperlink ref="E156" r:id="Rb1ca60a8c8764d28"/>
    <hyperlink ref="I156" r:id="R81650fb578b3430f"/>
    <hyperlink ref="A157" r:id="R87786d2060d345c6"/>
    <hyperlink ref="B157" r:id="R050b56d81b504ec2"/>
    <hyperlink ref="E157" r:id="Rad2fea3d106d477c"/>
    <hyperlink ref="I157" r:id="R50f623b2c332467b"/>
    <hyperlink ref="A158" r:id="Ree95670a74154b07"/>
    <hyperlink ref="B158" r:id="R234ab35cc6af48bf"/>
    <hyperlink ref="E158" r:id="R77c351bc426449de"/>
    <hyperlink ref="I158" r:id="R92172ee93eea47d0"/>
    <hyperlink ref="A159" r:id="Ra1d0310234224ca0"/>
    <hyperlink ref="B159" r:id="Re2d5d1d1e3f34f5a"/>
    <hyperlink ref="E159" r:id="R001e0265bea24607"/>
    <hyperlink ref="I159" r:id="R1ad9d2d9ced547f9"/>
    <hyperlink ref="A160" r:id="R21abf64b0c8d4292"/>
    <hyperlink ref="B160" r:id="R090fa9c5fbcb4be3"/>
    <hyperlink ref="E160" r:id="R02e9836cec21437b"/>
    <hyperlink ref="I160" r:id="Rc5fb74110afd4d59"/>
    <hyperlink ref="A161" r:id="R2e989e25475d45d2"/>
    <hyperlink ref="B161" r:id="R56f3a7cca4f34dc1"/>
    <hyperlink ref="E161" r:id="R4d96c80055d74208"/>
    <hyperlink ref="I161" r:id="R59e51c8f4f9d4a7a"/>
    <hyperlink ref="A162" r:id="R656a4b86c19643ac"/>
    <hyperlink ref="B162" r:id="R331ff9f92c7c4569"/>
    <hyperlink ref="E162" r:id="R2235e5ab02594c3d"/>
    <hyperlink ref="I162" r:id="Rc452dda268da4036"/>
    <hyperlink ref="A163" r:id="R6651ee6eb7874f05"/>
    <hyperlink ref="B163" r:id="R2bcd74edbe8b4e99"/>
    <hyperlink ref="E163" r:id="R47f996aa366e4186"/>
    <hyperlink ref="I163" r:id="R6c6f76aebb13417f"/>
    <hyperlink ref="A164" r:id="R904f4321bd394c5f"/>
    <hyperlink ref="B164" r:id="R84ff91a4919a4b9b"/>
    <hyperlink ref="E164" r:id="Rd5076c6a1d534e46"/>
    <hyperlink ref="I164" r:id="R8406b185ea7348b7"/>
    <hyperlink ref="A165" r:id="Ra1ac9dc8e7d34d64"/>
    <hyperlink ref="B165" r:id="R13b01f0c6fc945bf"/>
    <hyperlink ref="E165" r:id="R300f22d21bd9440b"/>
    <hyperlink ref="I165" r:id="R94daab910b1840df"/>
    <hyperlink ref="A166" r:id="R8838dbbbbeeb4818"/>
    <hyperlink ref="B166" r:id="Reffb3ebfbf384f57"/>
    <hyperlink ref="E166" r:id="R344befc4702c4a9d"/>
    <hyperlink ref="I166" r:id="R368f5ababc5949f3"/>
    <hyperlink ref="A167" r:id="R5a50ac6bfca24500"/>
    <hyperlink ref="B167" r:id="Raf3f954f82444586"/>
    <hyperlink ref="E167" r:id="R6d156d9f2ce64b3b"/>
    <hyperlink ref="I167" r:id="R606866209c194a30"/>
    <hyperlink ref="A168" r:id="R6fffe903119b4e50"/>
    <hyperlink ref="B168" r:id="R3ebd1e8319d84d13"/>
    <hyperlink ref="E168" r:id="R883c439e87824e1c"/>
    <hyperlink ref="I168" r:id="R2d8f90a4d3ad416b"/>
    <hyperlink ref="A169" r:id="R948d645671df4732"/>
    <hyperlink ref="B169" r:id="Rbebd83381c974edb"/>
    <hyperlink ref="E169" r:id="R6edc1c21e5264b4f"/>
    <hyperlink ref="I169" r:id="Rce385ff982bb4266"/>
    <hyperlink ref="A170" r:id="R42a7ac63341f4fad"/>
    <hyperlink ref="B170" r:id="Rb1fa1e6e7d9648cc"/>
    <hyperlink ref="E170" r:id="R5343fabdcde34655"/>
    <hyperlink ref="I170" r:id="R6b3215e49e3d413d"/>
    <hyperlink ref="A171" r:id="R4cf7d06b8f604f36"/>
    <hyperlink ref="B171" r:id="R7abc2799420447e2"/>
    <hyperlink ref="E171" r:id="Reebc0bc8ddfa48a4"/>
    <hyperlink ref="I171" r:id="R60bcc6d49b5b4166"/>
    <hyperlink ref="A172" r:id="Ra1554249df834381"/>
    <hyperlink ref="B172" r:id="Ra3c8b8c914fc4cf8"/>
    <hyperlink ref="E172" r:id="Rbbbb3f353d194f22"/>
    <hyperlink ref="I172" r:id="R92e2d06cbe664102"/>
    <hyperlink ref="A173" r:id="R537df4809a144ca8"/>
    <hyperlink ref="B173" r:id="R191fb858d2434b88"/>
    <hyperlink ref="E173" r:id="Rcf2594f317d0443d"/>
    <hyperlink ref="I173" r:id="R137b9cc5686349ec"/>
    <hyperlink ref="A174" r:id="R711462bfd6184512"/>
    <hyperlink ref="B174" r:id="Rf6a9115506bc4c38"/>
    <hyperlink ref="E174" r:id="R62a4cd5d58e642d9"/>
    <hyperlink ref="I174" r:id="R8b11645ac44643ec"/>
    <hyperlink ref="A175" r:id="Rbe169e9653774a45"/>
    <hyperlink ref="B175" r:id="R5f42433206854055"/>
    <hyperlink ref="E175" r:id="R65ad09e1aa0540ed"/>
    <hyperlink ref="I175" r:id="R93c707757a114b63"/>
    <hyperlink ref="A176" r:id="R96bb30559d9d4442"/>
    <hyperlink ref="B176" r:id="R6f8942d2252141da"/>
    <hyperlink ref="E176" r:id="R9f5791d75ea541e1"/>
    <hyperlink ref="I176" r:id="Rb140b03a4c7143e0"/>
    <hyperlink ref="A177" r:id="Rc06cc5cb3a424008"/>
    <hyperlink ref="B177" r:id="Rdc438dd569b442e5"/>
    <hyperlink ref="E177" r:id="R8290f301cf474c15"/>
    <hyperlink ref="I177" r:id="R6f64aa3642354fd1"/>
    <hyperlink ref="A178" r:id="R46f1b8441c524e8e"/>
    <hyperlink ref="B178" r:id="R9a4a71f12b7048ec"/>
    <hyperlink ref="E178" r:id="R1f0414e7fcb543f6"/>
    <hyperlink ref="I178" r:id="Rf0230b1e02d34f56"/>
    <hyperlink ref="A179" r:id="R9b725194d6894219"/>
    <hyperlink ref="B179" r:id="Rc0b98af094444d9f"/>
    <hyperlink ref="E179" r:id="R5d470f49afbf4bda"/>
    <hyperlink ref="I179" r:id="Rd2b6c8a343ea4051"/>
    <hyperlink ref="A180" r:id="Rd9f5b5dc41394847"/>
    <hyperlink ref="B180" r:id="R98181f547e1e4cca"/>
    <hyperlink ref="E180" r:id="R0acbf06244034f7d"/>
    <hyperlink ref="I180" r:id="Rd6b160563cef4a5e"/>
    <hyperlink ref="A181" r:id="R52c209a84eb7434b"/>
    <hyperlink ref="B181" r:id="Rb6aea3917d9149aa"/>
    <hyperlink ref="E181" r:id="Rab350b4324184c60"/>
    <hyperlink ref="I181" r:id="R87098c3bd7dd408a"/>
    <hyperlink ref="A182" r:id="R1960884653ef4bd3"/>
    <hyperlink ref="B182" r:id="Rf3163fb97c7543f7"/>
    <hyperlink ref="E182" r:id="R18ccb9fcc87a47ee"/>
    <hyperlink ref="I182" r:id="R3eebe57f81a2401e"/>
    <hyperlink ref="A183" r:id="Rc22cbd7a2c6341b8"/>
    <hyperlink ref="B183" r:id="Rab00eb806b1b4e9e"/>
    <hyperlink ref="E183" r:id="Rf658f64f45564f78"/>
    <hyperlink ref="I183" r:id="Rd0efbd79d21b4f28"/>
    <hyperlink ref="A184" r:id="Rd062edc400984076"/>
    <hyperlink ref="B184" r:id="Rb1ca8a51c687483d"/>
    <hyperlink ref="E184" r:id="Rb35c0141dbd446e0"/>
    <hyperlink ref="I184" r:id="Rb5f39a87affa4e52"/>
    <hyperlink ref="A185" r:id="R95449a88ad994bd1"/>
    <hyperlink ref="B185" r:id="Ra6155531fdcc46e3"/>
    <hyperlink ref="E185" r:id="R4e615dfcdcca460e"/>
    <hyperlink ref="I185" r:id="R71fb45d608944332"/>
    <hyperlink ref="A186" r:id="R16ef8145cfaf46ec"/>
    <hyperlink ref="B186" r:id="R3d9cfbb9855948f2"/>
    <hyperlink ref="E186" r:id="R88d9764f20704a6a"/>
    <hyperlink ref="I186" r:id="Re51569e72b594f19"/>
    <hyperlink ref="A187" r:id="R56c2a50330744193"/>
    <hyperlink ref="B187" r:id="Rd432cfc6c9624390"/>
    <hyperlink ref="E187" r:id="R164742d61acb48b9"/>
    <hyperlink ref="I187" r:id="Rdacbb18c4c2c4f80"/>
    <hyperlink ref="A188" r:id="R80a3a90a1e5b4644"/>
    <hyperlink ref="B188" r:id="R02eeb9ef311b460b"/>
    <hyperlink ref="E188" r:id="Rb9e91f24f44c422c"/>
    <hyperlink ref="I188" r:id="R99a104d253ae4d9e"/>
    <hyperlink ref="A189" r:id="R7c08a01741004088"/>
    <hyperlink ref="B189" r:id="R5c1c8930e4f742cd"/>
    <hyperlink ref="E189" r:id="R29e14527102d43be"/>
    <hyperlink ref="I189" r:id="R003a68607d8745e4"/>
    <hyperlink ref="A190" r:id="R94b4393508304bca"/>
    <hyperlink ref="B190" r:id="R535e85cd7cb34763"/>
    <hyperlink ref="E190" r:id="R3ca8e42d353c4778"/>
    <hyperlink ref="I190" r:id="R637760bac9b74099"/>
    <hyperlink ref="A191" r:id="Rcf63801d03ee46f9"/>
    <hyperlink ref="B191" r:id="R4366ee6fd689419d"/>
    <hyperlink ref="E191" r:id="Rb6d42afe43854547"/>
    <hyperlink ref="I191" r:id="R3374177127094191"/>
    <hyperlink ref="A192" r:id="R4916b0ee1124493d"/>
    <hyperlink ref="B192" r:id="Ra39103c3c63e46c8"/>
    <hyperlink ref="E192" r:id="R229dc12940e04c0d"/>
    <hyperlink ref="I192" r:id="Ra0ba83f4d6b7449f"/>
    <hyperlink ref="A193" r:id="R27d2accd167c4f70"/>
    <hyperlink ref="B193" r:id="R20df34cfe43843c8"/>
    <hyperlink ref="E193" r:id="Rae7ce5ba66034bf3"/>
    <hyperlink ref="I193" r:id="R04db9e47969a483d"/>
    <hyperlink ref="A194" r:id="Rcebfb790ad40490a"/>
    <hyperlink ref="B194" r:id="Ra47bc27d64bf4ea9"/>
    <hyperlink ref="E194" r:id="Raf9ec93dbf3846fd"/>
    <hyperlink ref="I194" r:id="R08cb99ea3be34d13"/>
    <hyperlink ref="A195" r:id="R69a4d074c2e049f9"/>
    <hyperlink ref="B195" r:id="R77031aace0554cd2"/>
    <hyperlink ref="E195" r:id="R0b664a2446cd4f79"/>
    <hyperlink ref="I195" r:id="Ra788a28cf651493f"/>
    <hyperlink ref="A196" r:id="R492a3e21bfe649e3"/>
    <hyperlink ref="B196" r:id="Rb20a50bc5a7845ba"/>
    <hyperlink ref="E196" r:id="Reb167f0a85d642c4"/>
    <hyperlink ref="I196" r:id="R5929e85de3b14434"/>
    <hyperlink ref="A197" r:id="Rda686be42cf84191"/>
    <hyperlink ref="B197" r:id="Rcc6789c467494276"/>
    <hyperlink ref="E197" r:id="Rfe6839e7a2e444fa"/>
    <hyperlink ref="I197" r:id="R7ad0fb30c8584a95"/>
    <hyperlink ref="A198" r:id="R885d7cb8fa084b14"/>
    <hyperlink ref="B198" r:id="R15e61ff96313400a"/>
    <hyperlink ref="E198" r:id="R0ee04b5f283c4e7d"/>
    <hyperlink ref="I198" r:id="R4224b6803475423d"/>
    <hyperlink ref="A199" r:id="R696483bee6db4aae"/>
    <hyperlink ref="B199" r:id="R41b1038c8ffd4ef2"/>
    <hyperlink ref="E199" r:id="R01b09356058644a8"/>
    <hyperlink ref="I199" r:id="Re8ccac385c4248bb"/>
    <hyperlink ref="A200" r:id="R4272d2cf69cc4c79"/>
    <hyperlink ref="B200" r:id="R3f42451b2c7b4eb2"/>
    <hyperlink ref="E200" r:id="R3f7c57a01b07428e"/>
    <hyperlink ref="I200" r:id="R00731364ac28404d"/>
    <hyperlink ref="A201" r:id="Rb9bda0bf4e8a4d92"/>
    <hyperlink ref="B201" r:id="Rfdf0624f92d444c2"/>
    <hyperlink ref="E201" r:id="Rdb2230151c4741ea"/>
    <hyperlink ref="I201" r:id="Rab9f5f0a26fa4003"/>
    <hyperlink ref="A202" r:id="Rcc9bf7664b1c47a4"/>
    <hyperlink ref="B202" r:id="Rcc67dcbb0fad4d25"/>
    <hyperlink ref="E202" r:id="Rfbff278e320d41e0"/>
    <hyperlink ref="I202" r:id="Rfab1dd1dd5954165"/>
    <hyperlink ref="A203" r:id="Rda0af4a2fa774850"/>
    <hyperlink ref="B203" r:id="Rb9565d2b48a64793"/>
    <hyperlink ref="E203" r:id="Rc557fa5ffac948b6"/>
    <hyperlink ref="I203" r:id="R0f15cd4d43194826"/>
    <hyperlink ref="A204" r:id="R99ac582584734e7a"/>
    <hyperlink ref="B204" r:id="R1966af61126f4216"/>
    <hyperlink ref="E204" r:id="R007152b8edb0486f"/>
    <hyperlink ref="I204" r:id="R02382ac975ce4054"/>
    <hyperlink ref="A205" r:id="R1e4b6a48538a4aa9"/>
    <hyperlink ref="B205" r:id="R6e8bfb205a144bc0"/>
    <hyperlink ref="E205" r:id="Rd45c74077f604bc7"/>
    <hyperlink ref="I205" r:id="R590dee0d6f6a46f7"/>
    <hyperlink ref="A206" r:id="Rff864d8ce64847d9"/>
    <hyperlink ref="B206" r:id="R9010d51f4b414439"/>
    <hyperlink ref="E206" r:id="R1f00438070664743"/>
    <hyperlink ref="I206" r:id="R157147f11bf64e12"/>
    <hyperlink ref="A207" r:id="R15c1d2d096ac4aba"/>
    <hyperlink ref="B207" r:id="R48fab8662605493c"/>
    <hyperlink ref="E207" r:id="R8653da57663a4e30"/>
    <hyperlink ref="I207" r:id="Ra45682e6a56e40a0"/>
    <hyperlink ref="A208" r:id="R2b69b8af93f74298"/>
    <hyperlink ref="B208" r:id="Rdd6b14c813ea431a"/>
    <hyperlink ref="E208" r:id="Rc56de1b4de824068"/>
    <hyperlink ref="I208" r:id="R753b65d3cc054c5a"/>
    <hyperlink ref="A209" r:id="Rb8cedcbd74f64492"/>
    <hyperlink ref="B209" r:id="R86a140ffdff547d1"/>
    <hyperlink ref="E209" r:id="Re2d45cfd20c14766"/>
    <hyperlink ref="I209" r:id="Re3079ccc0f6547b0"/>
    <hyperlink ref="A210" r:id="R652dd348a1944ffe"/>
    <hyperlink ref="B210" r:id="Rec1a9eda30334076"/>
    <hyperlink ref="E210" r:id="R2dae1f487f6b4fd1"/>
    <hyperlink ref="I210" r:id="R1ee6903bd0824100"/>
    <hyperlink ref="A211" r:id="Rd3d3fb04ba944a4c"/>
    <hyperlink ref="B211" r:id="R5c6af1ad02914808"/>
    <hyperlink ref="E211" r:id="R8457297016654baf"/>
    <hyperlink ref="I211" r:id="Red02c8bed82c44a7"/>
    <hyperlink ref="A212" r:id="R647da07789b04f57"/>
    <hyperlink ref="B212" r:id="R79cf1520b95c4d0e"/>
    <hyperlink ref="E212" r:id="R99d5aae595a84dd2"/>
    <hyperlink ref="I212" r:id="R58aa199fad944f63"/>
    <hyperlink ref="A213" r:id="R44c3fce7eafe4511"/>
    <hyperlink ref="B213" r:id="Re52c3b2d39da4f06"/>
    <hyperlink ref="E213" r:id="R79e88a711af24650"/>
    <hyperlink ref="I213" r:id="R6ccf226b6a1b4890"/>
    <hyperlink ref="A214" r:id="Rb955d09033b34356"/>
    <hyperlink ref="B214" r:id="R2c338081ed7f4061"/>
    <hyperlink ref="E214" r:id="R213e34c7ab5e41f6"/>
    <hyperlink ref="I214" r:id="R9fd024252eb74967"/>
    <hyperlink ref="A215" r:id="Rf8247dfaf77544d0"/>
    <hyperlink ref="B215" r:id="R645d3661743b4d2c"/>
    <hyperlink ref="E215" r:id="R86c1ec6bfc93421e"/>
    <hyperlink ref="I215" r:id="Rae7de4c3700b4507"/>
    <hyperlink ref="A216" r:id="R145c332c706246ec"/>
    <hyperlink ref="B216" r:id="R7c7d0416b87a46da"/>
    <hyperlink ref="E216" r:id="Rb9f6907f5157476b"/>
    <hyperlink ref="I216" r:id="R791a61e1231c4a43"/>
    <hyperlink ref="A217" r:id="R43eb60ba72b042f6"/>
    <hyperlink ref="B217" r:id="Rd8d9fc3bdfea49e6"/>
    <hyperlink ref="E217" r:id="Rc395139b2eec4d81"/>
    <hyperlink ref="I217" r:id="Rebec1977133e457e"/>
    <hyperlink ref="A218" r:id="Rb10d031d63424081"/>
    <hyperlink ref="B218" r:id="R3d96c51e2ddd42e6"/>
    <hyperlink ref="E218" r:id="R830efce97d954f0b"/>
    <hyperlink ref="I218" r:id="R4767c09269e54dd0"/>
    <hyperlink ref="A219" r:id="R19845f64494544f2"/>
    <hyperlink ref="B219" r:id="R320a4ccf2db54a84"/>
    <hyperlink ref="E219" r:id="Ra4ba4087612b4ea9"/>
    <hyperlink ref="I219" r:id="Re42ee2830f7448e0"/>
    <hyperlink ref="A220" r:id="R89d6db914df24a15"/>
    <hyperlink ref="B220" r:id="R8f94c11a946049dd"/>
    <hyperlink ref="E220" r:id="Rfda3508865e34a3b"/>
    <hyperlink ref="I220" r:id="Rcf3c3bb7646d4f0b"/>
    <hyperlink ref="A221" r:id="R8553382bf3644051"/>
    <hyperlink ref="B221" r:id="Rb778df29159942b3"/>
    <hyperlink ref="E221" r:id="R1b57173503964c73"/>
    <hyperlink ref="I221" r:id="R6910bcc0593d4e2f"/>
    <hyperlink ref="A222" r:id="R579c214c82694218"/>
    <hyperlink ref="B222" r:id="R4dc96665869641f4"/>
    <hyperlink ref="E222" r:id="Rb92af354355d488e"/>
    <hyperlink ref="I222" r:id="R699bac06b7fa436d"/>
    <hyperlink ref="A223" r:id="Rd64b2c33fc8a4596"/>
    <hyperlink ref="B223" r:id="R968e023bc3474b7d"/>
    <hyperlink ref="E223" r:id="Rd36099bd3bc64f03"/>
    <hyperlink ref="I223" r:id="Rb3164170a4524e2e"/>
    <hyperlink ref="A224" r:id="Rb2f92adba61a4f50"/>
    <hyperlink ref="B224" r:id="Rcf108f3c23fd4fc2"/>
    <hyperlink ref="E224" r:id="Rfdd8931f1f0c42b6"/>
    <hyperlink ref="I224" r:id="Rfbe774b103a74d8c"/>
    <hyperlink ref="A225" r:id="R14736be80c9a4aec"/>
    <hyperlink ref="B225" r:id="R3683d9636b5c4b00"/>
    <hyperlink ref="E225" r:id="R0f4f9b1218a44ce3"/>
    <hyperlink ref="I225" r:id="R8b72551ec33040b3"/>
    <hyperlink ref="A226" r:id="R3c85203db9544817"/>
    <hyperlink ref="B226" r:id="R02ef9eea3b4045a7"/>
    <hyperlink ref="E226" r:id="Rd3de98279e724825"/>
    <hyperlink ref="I226" r:id="R98548502b15a4102"/>
    <hyperlink ref="A227" r:id="Rb853d3dedcdd4959"/>
    <hyperlink ref="B227" r:id="R8e35be02a58f4d88"/>
    <hyperlink ref="E227" r:id="R675106011fab43df"/>
    <hyperlink ref="I227" r:id="R95ee8cdc13b74f48"/>
    <hyperlink ref="A228" r:id="Rc955181c21834b5c"/>
    <hyperlink ref="B228" r:id="R6be73ef86f02452f"/>
    <hyperlink ref="E228" r:id="Rd00fffcfd7df480a"/>
    <hyperlink ref="I228" r:id="Ra2b1cbd35d9242b7"/>
    <hyperlink ref="A229" r:id="R3f06fcb5f6004527"/>
    <hyperlink ref="B229" r:id="Rd69c3dfa391d473c"/>
    <hyperlink ref="E229" r:id="Ra7e0d147e21045ac"/>
    <hyperlink ref="I229" r:id="R798302759a59428c"/>
    <hyperlink ref="A230" r:id="R4be251b6f1c7442f"/>
    <hyperlink ref="B230" r:id="Rdfd0e99d3a164e28"/>
    <hyperlink ref="E230" r:id="R6ac84b2604854a83"/>
    <hyperlink ref="I230" r:id="R56ac19f464d8463f"/>
    <hyperlink ref="A231" r:id="R4083297273f64559"/>
    <hyperlink ref="B231" r:id="Raddb08c3ed184efd"/>
    <hyperlink ref="E231" r:id="R2bb4a0b6d258421c"/>
    <hyperlink ref="I231" r:id="R949688f61e544d9f"/>
    <hyperlink ref="A232" r:id="R0cbfc792148347b1"/>
    <hyperlink ref="B232" r:id="R903365a6fb854579"/>
    <hyperlink ref="E232" r:id="R5769a8e126084089"/>
    <hyperlink ref="I232" r:id="R54b44fe7070d43ac"/>
    <hyperlink ref="A233" r:id="R788149508b5a48d3"/>
    <hyperlink ref="B233" r:id="R772829a7bdf742b3"/>
    <hyperlink ref="E233" r:id="R419dfb0e44714984"/>
    <hyperlink ref="I233" r:id="R3224e0add144450c"/>
    <hyperlink ref="A234" r:id="Rc787655e245848ce"/>
    <hyperlink ref="B234" r:id="Ra72ead1fb30c4d98"/>
    <hyperlink ref="E234" r:id="R00e3b43fd7934efa"/>
    <hyperlink ref="I234" r:id="R1befb269b8ff4a88"/>
    <hyperlink ref="A235" r:id="R4e23f5349873446d"/>
    <hyperlink ref="B235" r:id="R4e9b44f1da114470"/>
    <hyperlink ref="E235" r:id="Rcfc56d34b45f4274"/>
    <hyperlink ref="I235" r:id="R2e1675abdd8c4c8c"/>
    <hyperlink ref="A236" r:id="R7c5310980e924bf6"/>
    <hyperlink ref="B236" r:id="Rc5cc7c14f0bb4153"/>
    <hyperlink ref="E236" r:id="Rc03ee04cfab0437d"/>
    <hyperlink ref="I236" r:id="Rda509451d97e4090"/>
    <hyperlink ref="A237" r:id="Rf99896e46db0490f"/>
    <hyperlink ref="B237" r:id="R76e9927c3fc34822"/>
    <hyperlink ref="E237" r:id="R50dc80333664426d"/>
    <hyperlink ref="I237" r:id="R7701d379c8654fdc"/>
    <hyperlink ref="A238" r:id="Rfe932699bd2b4f68"/>
    <hyperlink ref="B238" r:id="Rd4e0f72a821c4b11"/>
    <hyperlink ref="E238" r:id="R1194192f773c4670"/>
    <hyperlink ref="I238" r:id="R77806fede3aa4e0c"/>
    <hyperlink ref="A239" r:id="Rb41dd6113d784387"/>
    <hyperlink ref="B239" r:id="R148035f2279c4d97"/>
    <hyperlink ref="E239" r:id="R10d092a99e484f8d"/>
    <hyperlink ref="I239" r:id="Rf94482926bca4bb4"/>
    <hyperlink ref="A240" r:id="R1cd6074460f748c2"/>
    <hyperlink ref="B240" r:id="Rdfa9a95faddd4efc"/>
    <hyperlink ref="E240" r:id="R36b28c17b9764d26"/>
    <hyperlink ref="I240" r:id="Rb2c1f94224ff411b"/>
    <hyperlink ref="A241" r:id="R62b3d23b14894b18"/>
    <hyperlink ref="B241" r:id="Ref9bda056d2e4bd1"/>
    <hyperlink ref="E241" r:id="Ra516e18860cf44af"/>
    <hyperlink ref="I241" r:id="Rd4dc2a7149274c71"/>
    <hyperlink ref="A242" r:id="R492b6d426a644738"/>
    <hyperlink ref="B242" r:id="Rf7e7361e92a64582"/>
    <hyperlink ref="E242" r:id="R3c8ac18e43f14ee9"/>
    <hyperlink ref="I242" r:id="R724d29fd5d9c4371"/>
    <hyperlink ref="A243" r:id="Re0aeb86d424b4f6d"/>
    <hyperlink ref="B243" r:id="R2b3fa15b38af4a05"/>
    <hyperlink ref="E243" r:id="Rdb039e4c82cb46ff"/>
    <hyperlink ref="I243" r:id="Rb2c6e7b75b7543e9"/>
    <hyperlink ref="A244" r:id="R6da69ce52218444e"/>
    <hyperlink ref="B244" r:id="R929c16fc478443d1"/>
    <hyperlink ref="E244" r:id="Rcda94315c0224972"/>
    <hyperlink ref="I244" r:id="R21e55c8ab8664b6a"/>
    <hyperlink ref="A245" r:id="Rf368cc05fc794915"/>
    <hyperlink ref="B245" r:id="R75d8c0c4a8294efe"/>
    <hyperlink ref="E245" r:id="R8ebe78f7e33b49eb"/>
    <hyperlink ref="I245" r:id="R12a29bf3a8d44470"/>
    <hyperlink ref="A246" r:id="R0d2478dc3901400d"/>
    <hyperlink ref="B246" r:id="R3595397360064740"/>
    <hyperlink ref="E246" r:id="Rc3c66005fed64288"/>
    <hyperlink ref="I246" r:id="R3240e4779f474dd5"/>
    <hyperlink ref="A247" r:id="R384c856e0f1d4f50"/>
    <hyperlink ref="B247" r:id="Rd5c589635e0f447e"/>
    <hyperlink ref="E247" r:id="R5a4a4edd8ab743e4"/>
    <hyperlink ref="I247" r:id="R459251cbf9974d73"/>
    <hyperlink ref="A248" r:id="R7c803019f1984709"/>
    <hyperlink ref="B248" r:id="R07f7402e682b47c4"/>
    <hyperlink ref="E248" r:id="R46cf73ff51624246"/>
    <hyperlink ref="I248" r:id="Rdec5911c49924453"/>
    <hyperlink ref="A249" r:id="R828eef645b824af6"/>
    <hyperlink ref="B249" r:id="R39cf42b40bcd4508"/>
    <hyperlink ref="E249" r:id="R246b1fe124844661"/>
    <hyperlink ref="I249" r:id="R61b3f57320884b87"/>
    <hyperlink ref="A250" r:id="Rcc9771a5e46a4552"/>
    <hyperlink ref="B250" r:id="R08abdc6c26e44a55"/>
    <hyperlink ref="E250" r:id="R51466dfd4a4d4ce2"/>
    <hyperlink ref="I250" r:id="Rea68dc54a18a42ec"/>
    <hyperlink ref="A251" r:id="Rb00a326a99ea4ddb"/>
    <hyperlink ref="B251" r:id="Rca5f582ac0e34bf6"/>
    <hyperlink ref="E251" r:id="R0acc7b35227d4773"/>
    <hyperlink ref="I251" r:id="R19684493afbe4287"/>
    <hyperlink ref="A252" r:id="R12016b4753b64066"/>
    <hyperlink ref="B252" r:id="R091e53da5399461a"/>
    <hyperlink ref="E252" r:id="R279f388e5ba94bb9"/>
    <hyperlink ref="I252" r:id="R0b7e590f40e94008"/>
    <hyperlink ref="A253" r:id="Rc4d5de789f8a4cb4"/>
    <hyperlink ref="B253" r:id="R175b3172f86642dd"/>
    <hyperlink ref="E253" r:id="Re242c89c53034b89"/>
    <hyperlink ref="I253" r:id="Re823e3cc9c884e7e"/>
    <hyperlink ref="A254" r:id="R591ffc219fbc4b65"/>
    <hyperlink ref="B254" r:id="R7e2eab94acf14808"/>
    <hyperlink ref="E254" r:id="R4e9a875659f0420b"/>
    <hyperlink ref="I254" r:id="R1551d1bde7ef46eb"/>
    <hyperlink ref="A255" r:id="R373ab788c3494edf"/>
    <hyperlink ref="B255" r:id="R3b09dadf358e46b1"/>
    <hyperlink ref="E255" r:id="R121ba1a2fa5b410d"/>
    <hyperlink ref="I255" r:id="Rc74538150a5949f4"/>
    <hyperlink ref="A256" r:id="R1c16e0920de940ee"/>
    <hyperlink ref="B256" r:id="R0899dce1053b4121"/>
    <hyperlink ref="E256" r:id="Rf2c713848fc04689"/>
    <hyperlink ref="I256" r:id="R838092fe5f5c4274"/>
    <hyperlink ref="A257" r:id="R95f1be3e897c4e85"/>
    <hyperlink ref="B257" r:id="R974a27ee00844a83"/>
    <hyperlink ref="E257" r:id="R51d5524808fc445b"/>
    <hyperlink ref="I257" r:id="R58f4f3b13f414482"/>
    <hyperlink ref="A258" r:id="Rdf59f276ab3c43e7"/>
    <hyperlink ref="B258" r:id="R32876ad2c9344c3d"/>
    <hyperlink ref="E258" r:id="Raa88db57db1b409d"/>
    <hyperlink ref="I258" r:id="R002f0c6c689e48bd"/>
    <hyperlink ref="A259" r:id="R9368001142914094"/>
    <hyperlink ref="B259" r:id="Rc5317dc2ad444cab"/>
    <hyperlink ref="E259" r:id="R1dfb8a1825094146"/>
    <hyperlink ref="I259" r:id="Rb8e25b4e3bf944a3"/>
    <hyperlink ref="A260" r:id="R4f0d1f73ad924d5c"/>
    <hyperlink ref="B260" r:id="Rf523819a2f7845ce"/>
    <hyperlink ref="E260" r:id="R9de70b3dcca84827"/>
    <hyperlink ref="I260" r:id="R05b43b8da0ef4128"/>
    <hyperlink ref="A261" r:id="R8d0314f6b0cb4bc5"/>
    <hyperlink ref="B261" r:id="R5a726545480f4a46"/>
    <hyperlink ref="E261" r:id="R9cdaa2f9c521420e"/>
    <hyperlink ref="I261" r:id="R76afb1b146aa4325"/>
    <hyperlink ref="A262" r:id="R048816450a584d51"/>
    <hyperlink ref="B262" r:id="R7f920f6dcd964d15"/>
    <hyperlink ref="E262" r:id="Rcdaa629cc4d34955"/>
    <hyperlink ref="I262" r:id="R97075d2fa4aa4ccd"/>
    <hyperlink ref="A263" r:id="Rb1dc21bfd7f947b7"/>
    <hyperlink ref="B263" r:id="R76d100439dbd4daa"/>
    <hyperlink ref="E263" r:id="R98fcf96b18c84e5a"/>
    <hyperlink ref="I263" r:id="Rff2056024fe54979"/>
    <hyperlink ref="A264" r:id="R63b10c83ce584fda"/>
    <hyperlink ref="B264" r:id="R6308639a7efb43ce"/>
    <hyperlink ref="E264" r:id="R05c04bb66a094e54"/>
    <hyperlink ref="I264" r:id="Rbba41d58241946aa"/>
    <hyperlink ref="A265" r:id="R613d568af1244597"/>
    <hyperlink ref="B265" r:id="R95b0c3aecc3a4cba"/>
    <hyperlink ref="E265" r:id="Rb9d7919bff824f50"/>
    <hyperlink ref="I265" r:id="R09614b4cb1304a1f"/>
    <hyperlink ref="A266" r:id="R050da2b5914a485d"/>
    <hyperlink ref="B266" r:id="R84d7acb10c304b83"/>
    <hyperlink ref="E266" r:id="Rcf15051256cb49e1"/>
    <hyperlink ref="I266" r:id="R63c537aa270e4097"/>
    <hyperlink ref="A267" r:id="R77550c6c4c954e41"/>
    <hyperlink ref="B267" r:id="R73e4f8f5c634478d"/>
    <hyperlink ref="E267" r:id="R8a8dce2eba2a4377"/>
    <hyperlink ref="I267" r:id="Rfe5b8f180835475e"/>
    <hyperlink ref="A268" r:id="R202e8fa344dd4e3d"/>
    <hyperlink ref="B268" r:id="Red754aab91824609"/>
    <hyperlink ref="E268" r:id="R2c333c2333a543c0"/>
    <hyperlink ref="I268" r:id="R30f59e7375e4424b"/>
    <hyperlink ref="A269" r:id="R0ea47f6d7b01407c"/>
    <hyperlink ref="B269" r:id="R7fcbfe3f48c84dc4"/>
    <hyperlink ref="E269" r:id="R3b06e5f95f3a41a1"/>
    <hyperlink ref="I269" r:id="Radf90ab9fe9a4a4f"/>
    <hyperlink ref="A270" r:id="Rd6750381cff74815"/>
    <hyperlink ref="B270" r:id="R18173aac595e4a80"/>
    <hyperlink ref="E270" r:id="R03a416745456490e"/>
    <hyperlink ref="I270" r:id="R38b976ee64dc49b1"/>
    <hyperlink ref="A271" r:id="R7a2c33f9bc2e49f1"/>
    <hyperlink ref="B271" r:id="R3b5b944116cf4733"/>
    <hyperlink ref="E271" r:id="Reaea414514a74e46"/>
    <hyperlink ref="I271" r:id="Rc930366abbf34a70"/>
    <hyperlink ref="A272" r:id="Rca3fbafe8e02449a"/>
    <hyperlink ref="B272" r:id="R83b4a9f15fa74882"/>
    <hyperlink ref="E272" r:id="Rb70708f6710f4cae"/>
    <hyperlink ref="I272" r:id="Raeccc1b1a5af4cde"/>
    <hyperlink ref="A273" r:id="R87117934407d47e0"/>
    <hyperlink ref="B273" r:id="Rad3dac439d7b4571"/>
    <hyperlink ref="E273" r:id="R98d9c0f833ae44c1"/>
    <hyperlink ref="I273" r:id="R0b8bbd4ce49e4a72"/>
    <hyperlink ref="A274" r:id="Rfd3e01b4917948ec"/>
    <hyperlink ref="B274" r:id="R5e152148062b416d"/>
    <hyperlink ref="E274" r:id="R4fc8697883434fd2"/>
    <hyperlink ref="I274" r:id="R2b9278d9590f4b8f"/>
    <hyperlink ref="A275" r:id="R01691cbc7b984db0"/>
    <hyperlink ref="B275" r:id="R74ac17a336a24681"/>
    <hyperlink ref="E275" r:id="R723eb675b8554975"/>
    <hyperlink ref="I275" r:id="R9b50b207aedb45b7"/>
    <hyperlink ref="A276" r:id="R6ff48aea05db4122"/>
    <hyperlink ref="B276" r:id="Rbd8929cf5f884a04"/>
    <hyperlink ref="E276" r:id="R459ffc7593704477"/>
    <hyperlink ref="I276" r:id="R2cc3be9394a74fd5"/>
    <hyperlink ref="A277" r:id="R90463830cb164035"/>
    <hyperlink ref="B277" r:id="Rda3046ca555b46f1"/>
    <hyperlink ref="E277" r:id="Rea8f68582bfd4681"/>
    <hyperlink ref="I277" r:id="Rfd5df667c5b74a2e"/>
    <hyperlink ref="A278" r:id="R35cfc4593e7a4fc2"/>
    <hyperlink ref="B278" r:id="R68719159f3a9404f"/>
    <hyperlink ref="E278" r:id="R44b6d06464c3453c"/>
    <hyperlink ref="I278" r:id="Re9eb9f8e05a14a24"/>
    <hyperlink ref="A279" r:id="R41df4df1cb7a4b5f"/>
    <hyperlink ref="B279" r:id="R36b2cc7624354042"/>
    <hyperlink ref="E279" r:id="R65c51a2a963d421a"/>
    <hyperlink ref="I279" r:id="Red9ed7ff3b6a44e7"/>
    <hyperlink ref="A280" r:id="R7282c5a264af41e2"/>
    <hyperlink ref="B280" r:id="Rbb90f75ee4f64264"/>
    <hyperlink ref="E280" r:id="Rf4e3b6d80f314fbb"/>
    <hyperlink ref="I280" r:id="R3f8b1dee39fa44b3"/>
    <hyperlink ref="A281" r:id="R7cc01d7cdbc04a76"/>
    <hyperlink ref="B281" r:id="R4692032e10394ec9"/>
    <hyperlink ref="E281" r:id="R9a703ab970634913"/>
    <hyperlink ref="I281" r:id="R541baca4a8cc4dec"/>
    <hyperlink ref="A282" r:id="Re47e517670484b25"/>
    <hyperlink ref="B282" r:id="R0519df9944a548ea"/>
    <hyperlink ref="E282" r:id="R2385c607270f4f71"/>
    <hyperlink ref="I282" r:id="R0a23d321b5f04437"/>
    <hyperlink ref="A283" r:id="R84bbfec0886d4790"/>
    <hyperlink ref="B283" r:id="R7e44ad02a5344c70"/>
    <hyperlink ref="E283" r:id="R4cb8ee51c7844e77"/>
    <hyperlink ref="I283" r:id="R2eb0f50014f74714"/>
    <hyperlink ref="A284" r:id="Rf999264cf9eb40b3"/>
    <hyperlink ref="B284" r:id="R2a347d39e8294404"/>
    <hyperlink ref="E284" r:id="Rcf037e19ad9843ba"/>
    <hyperlink ref="I284" r:id="Re0032636426d4632"/>
    <hyperlink ref="A285" r:id="Ree077291297047a2"/>
    <hyperlink ref="B285" r:id="R1bb0fb37ccd04500"/>
    <hyperlink ref="E285" r:id="Ree5cd06288fe4e9b"/>
    <hyperlink ref="I285" r:id="R7e23d41e01894d04"/>
    <hyperlink ref="A286" r:id="Ra24e0eb073434541"/>
    <hyperlink ref="B286" r:id="R5136486a0c804bc8"/>
    <hyperlink ref="E286" r:id="Rc69c2d72115845ec"/>
    <hyperlink ref="I286" r:id="Rd756f90bb0814d62"/>
    <hyperlink ref="A287" r:id="R6f11bd5913504174"/>
    <hyperlink ref="B287" r:id="R3f8a0574e2c14d98"/>
    <hyperlink ref="E287" r:id="R6c7cda8348a241ba"/>
    <hyperlink ref="I287" r:id="R2bf89f76d2154601"/>
    <hyperlink ref="A288" r:id="Rdfec094589914cb9"/>
    <hyperlink ref="B288" r:id="R6cb28a962b6d4fd5"/>
    <hyperlink ref="E288" r:id="R3bb13f330eea490a"/>
    <hyperlink ref="I288" r:id="R9935cc1a7f254d8f"/>
    <hyperlink ref="A289" r:id="R112012c158494d91"/>
    <hyperlink ref="B289" r:id="R9627944f153c4ced"/>
    <hyperlink ref="E289" r:id="R54761d007aa6419a"/>
    <hyperlink ref="I289" r:id="R2e6183d21b4942c8"/>
    <hyperlink ref="A290" r:id="Re6231082bc2b4279"/>
    <hyperlink ref="B290" r:id="Rd813c0cd92a04007"/>
    <hyperlink ref="E290" r:id="R7ba295e80e7441d8"/>
    <hyperlink ref="I290" r:id="R2911fcb54b7f4aa8"/>
    <hyperlink ref="A291" r:id="R8e8ef6d18bc74e13"/>
    <hyperlink ref="B291" r:id="R561906899de745e8"/>
    <hyperlink ref="E291" r:id="R5a127a15a4cc4317"/>
    <hyperlink ref="I291" r:id="R616902f773fe445c"/>
    <hyperlink ref="A292" r:id="Rc3a5dbefbd154aff"/>
    <hyperlink ref="B292" r:id="R5922cd5864e041ff"/>
    <hyperlink ref="E292" r:id="R2cb7db2fddce4f55"/>
    <hyperlink ref="I292" r:id="R91f19666890f49d7"/>
    <hyperlink ref="A293" r:id="R703b5ead17a44e6f"/>
    <hyperlink ref="B293" r:id="R2ab01fa41a2142e9"/>
    <hyperlink ref="E293" r:id="R67d323071b1a437d"/>
    <hyperlink ref="I293" r:id="Rf155e754f96045e4"/>
    <hyperlink ref="A294" r:id="R50b5fd69c8594574"/>
    <hyperlink ref="B294" r:id="R7d3b01d9e1a14915"/>
    <hyperlink ref="E294" r:id="R2da42d52da994592"/>
    <hyperlink ref="I294" r:id="Re4eca2fe91b54821"/>
    <hyperlink ref="A295" r:id="Rcfe89edf706544fe"/>
    <hyperlink ref="B295" r:id="Rc2ec9519b8234a2a"/>
    <hyperlink ref="E295" r:id="Ra5d5ad7997f0428a"/>
    <hyperlink ref="I295" r:id="Rc7b13eb3971144b2"/>
    <hyperlink ref="A296" r:id="R8b5869a892de4b99"/>
    <hyperlink ref="B296" r:id="Rc968e8bfe5244bd1"/>
    <hyperlink ref="E296" r:id="R7a2c8dda117c434a"/>
    <hyperlink ref="I296" r:id="R54b0d4944b534f35"/>
    <hyperlink ref="A297" r:id="R55f7af018d214f68"/>
    <hyperlink ref="B297" r:id="R429b68834d754148"/>
    <hyperlink ref="E297" r:id="R3df5eed074ee4f1d"/>
    <hyperlink ref="I297" r:id="R3ac8ac1f3d764e68"/>
    <hyperlink ref="A298" r:id="R326716cf1ab5435f"/>
    <hyperlink ref="B298" r:id="R265531d897d84bc5"/>
    <hyperlink ref="E298" r:id="Rc4f9b55183394070"/>
    <hyperlink ref="I298" r:id="R9eb90a78746c4afe"/>
    <hyperlink ref="A299" r:id="R995cf3a29d4e474f"/>
    <hyperlink ref="B299" r:id="Rc75e40525c584ef2"/>
    <hyperlink ref="E299" r:id="R029cf80fa4084ea9"/>
    <hyperlink ref="I299" r:id="Rc50df13dcb0c46e2"/>
    <hyperlink ref="A300" r:id="Rfdc443c379594065"/>
    <hyperlink ref="B300" r:id="R453ec0eda9c24fb4"/>
    <hyperlink ref="E300" r:id="R0c35adab3162406e"/>
    <hyperlink ref="I300" r:id="R23a00f77b2044bfb"/>
    <hyperlink ref="A301" r:id="R1c050f3dc4af42e0"/>
    <hyperlink ref="B301" r:id="R602b695d023c4948"/>
    <hyperlink ref="E301" r:id="Ree5c5e05c9504837"/>
    <hyperlink ref="I301" r:id="R969b8c180baf4a5c"/>
    <hyperlink ref="A302" r:id="R0bc0898958124c05"/>
    <hyperlink ref="B302" r:id="Rd2a57cdee0db49f0"/>
    <hyperlink ref="E302" r:id="R3e9e460fcfcb40a0"/>
    <hyperlink ref="I302" r:id="R3aeb677beb9644a9"/>
    <hyperlink ref="A303" r:id="R4f8449b0a4864007"/>
    <hyperlink ref="B303" r:id="R9d399d946ea14d96"/>
    <hyperlink ref="E303" r:id="R89f0aa9b432f4ab1"/>
    <hyperlink ref="I303" r:id="R095de4e41d84425f"/>
    <hyperlink ref="A304" r:id="Rd350e0efe5a44fee"/>
    <hyperlink ref="B304" r:id="R33e5df4511c44989"/>
    <hyperlink ref="E304" r:id="R099f7adab2414dcb"/>
    <hyperlink ref="I304" r:id="R2cb6470b632e48a5"/>
    <hyperlink ref="A305" r:id="R63f397879f634d0d"/>
    <hyperlink ref="B305" r:id="Re21e3d8de3764e4e"/>
    <hyperlink ref="E305" r:id="Rd74fa4528ef24ed5"/>
    <hyperlink ref="I305" r:id="R876aca64790743e6"/>
    <hyperlink ref="A306" r:id="R67903ceca3e64e62"/>
    <hyperlink ref="B306" r:id="R677c6e60493840cd"/>
    <hyperlink ref="E306" r:id="R9a16ca38ab614306"/>
    <hyperlink ref="I306" r:id="R37a7d8a2b00b4c4b"/>
    <hyperlink ref="A307" r:id="Rce22ead935894174"/>
    <hyperlink ref="B307" r:id="Re08207b4a77e4ba5"/>
    <hyperlink ref="E307" r:id="R1ffb0987ec214a92"/>
    <hyperlink ref="I307" r:id="R17bd1d2f3f9d4232"/>
    <hyperlink ref="A308" r:id="R0dcb1abbaeae434a"/>
    <hyperlink ref="B308" r:id="R80e88031155b481c"/>
    <hyperlink ref="E308" r:id="Re719fdda17cb48e1"/>
    <hyperlink ref="I308" r:id="R92e7b91d42044aa3"/>
    <hyperlink ref="A309" r:id="R81401e5848424efc"/>
    <hyperlink ref="B309" r:id="R803bb2cd51544254"/>
    <hyperlink ref="E309" r:id="Reb67ba10c1874190"/>
    <hyperlink ref="I309" r:id="R62229672ee5345fe"/>
    <hyperlink ref="A310" r:id="R187cbe7024f74ebd"/>
    <hyperlink ref="B310" r:id="Re2f4ef47820f4ede"/>
    <hyperlink ref="E310" r:id="Rc210d1dee5724d53"/>
    <hyperlink ref="I310" r:id="R7defa55867734d00"/>
    <hyperlink ref="A311" r:id="R5af2a8252ed74ba5"/>
    <hyperlink ref="B311" r:id="R760a43d722744dc7"/>
    <hyperlink ref="E311" r:id="R753d52b73a914b89"/>
    <hyperlink ref="I311" r:id="Rb1269d3422ba4cab"/>
    <hyperlink ref="A312" r:id="Ra966ceb20d5c4208"/>
    <hyperlink ref="B312" r:id="Rc13f58426f5848b9"/>
    <hyperlink ref="E312" r:id="R3be261b3587b401e"/>
    <hyperlink ref="I312" r:id="R32236fdc8e8e4be1"/>
    <hyperlink ref="A313" r:id="R1ea54bd1dfee4f07"/>
    <hyperlink ref="B313" r:id="Raf967b5fd36c43b7"/>
    <hyperlink ref="E313" r:id="Rf1c8a4d7fdaa4875"/>
    <hyperlink ref="I313" r:id="R5ccdc916ca164ed1"/>
    <hyperlink ref="A314" r:id="R714096275fca44db"/>
    <hyperlink ref="B314" r:id="R4d8bc4ff8c744264"/>
    <hyperlink ref="E314" r:id="Rd6a2f65a4bf549bf"/>
    <hyperlink ref="I314" r:id="R25ea17bd7f324170"/>
    <hyperlink ref="A315" r:id="R730f0cd514914215"/>
    <hyperlink ref="B315" r:id="R299afcd20e394a31"/>
    <hyperlink ref="E315" r:id="Rc59518ffb17144ec"/>
    <hyperlink ref="I315" r:id="R7262d92696934d9e"/>
    <hyperlink ref="A316" r:id="R0f20922ec9b74b36"/>
    <hyperlink ref="B316" r:id="Ref8d2400aaab43d4"/>
    <hyperlink ref="E316" r:id="Rcace59a989a048ab"/>
    <hyperlink ref="I316" r:id="Rbb6281e5ec4e4cb9"/>
    <hyperlink ref="A317" r:id="R7f45ed301c094eaf"/>
    <hyperlink ref="B317" r:id="R532afefe297345c8"/>
    <hyperlink ref="E317" r:id="R331c6fadbeb9452b"/>
    <hyperlink ref="I317" r:id="Rcd7a4db64211480a"/>
    <hyperlink ref="A318" r:id="R35e4b15b7a25433d"/>
    <hyperlink ref="B318" r:id="R5d55c7d907aa4947"/>
    <hyperlink ref="E318" r:id="R72e55b52fb334e26"/>
    <hyperlink ref="I318" r:id="R89dc39d110b140be"/>
    <hyperlink ref="A319" r:id="Rbe10da5c76e14a5e"/>
    <hyperlink ref="B319" r:id="Rc4816a3967e3437d"/>
    <hyperlink ref="E319" r:id="R3459f92bb5764080"/>
    <hyperlink ref="I319" r:id="R624f9c06a2554d98"/>
    <hyperlink ref="A320" r:id="Re8a4de19b27f4958"/>
    <hyperlink ref="B320" r:id="R60c9cf9151744a94"/>
    <hyperlink ref="E320" r:id="R30d982463e5f4378"/>
    <hyperlink ref="I320" r:id="R9b486f675b7a4a78"/>
    <hyperlink ref="A321" r:id="Rc2637ed988f543b7"/>
    <hyperlink ref="B321" r:id="Rc4ec1f2d9b9c4417"/>
    <hyperlink ref="E321" r:id="R09f7f8d73f6b490d"/>
    <hyperlink ref="I321" r:id="R5a36cc2f43fd4585"/>
    <hyperlink ref="A322" r:id="R22c95c85f6c54cb4"/>
    <hyperlink ref="B322" r:id="R93e33e2aa4894c45"/>
    <hyperlink ref="E322" r:id="R06fb2f1904b042d7"/>
    <hyperlink ref="I322" r:id="R5edc0df705914e5a"/>
    <hyperlink ref="A323" r:id="Rad0dcf6755e84799"/>
    <hyperlink ref="B323" r:id="R0a208c8c05854c99"/>
    <hyperlink ref="E323" r:id="Ra018eba0e17f4088"/>
    <hyperlink ref="I323" r:id="R356b652713fc4ef0"/>
    <hyperlink ref="A324" r:id="R100311af6f194d2c"/>
    <hyperlink ref="B324" r:id="R9205af01b262418b"/>
    <hyperlink ref="E324" r:id="R80ab83496d514134"/>
    <hyperlink ref="I324" r:id="Rf55c3ddc1dcd478f"/>
    <hyperlink ref="A325" r:id="R75c1730da18447f1"/>
    <hyperlink ref="B325" r:id="R186c6501aa0e41c4"/>
    <hyperlink ref="E325" r:id="R783b48e246494f39"/>
    <hyperlink ref="I325" r:id="Rdc465b45363646e5"/>
    <hyperlink ref="A326" r:id="R00c9a7b9e551400b"/>
    <hyperlink ref="B326" r:id="Ra662fd78355f4964"/>
    <hyperlink ref="E326" r:id="Rae0950789f3c4a47"/>
    <hyperlink ref="I326" r:id="R6fc1af526b3841da"/>
    <hyperlink ref="A327" r:id="R0fee1f0b24f34bfe"/>
    <hyperlink ref="B327" r:id="Rd315a91ddb504522"/>
    <hyperlink ref="E327" r:id="R6c462702425e42dc"/>
    <hyperlink ref="I327" r:id="Ra8ce7a1c0bef40f1"/>
    <hyperlink ref="A328" r:id="R437377bcfa764345"/>
    <hyperlink ref="B328" r:id="Rf38d7d45e1c54b6c"/>
    <hyperlink ref="E328" r:id="Rf211e9b309814161"/>
    <hyperlink ref="I328" r:id="R832792b96531402f"/>
    <hyperlink ref="A329" r:id="Rd6d6a20cf4e84da4"/>
    <hyperlink ref="B329" r:id="Rfb9d74872b244b29"/>
    <hyperlink ref="E329" r:id="R5a644bb57cdd4060"/>
    <hyperlink ref="I329" r:id="Re51cc090a44542ee"/>
    <hyperlink ref="A330" r:id="R859a3ef6bbff4887"/>
    <hyperlink ref="B330" r:id="R4227f62d058944e7"/>
    <hyperlink ref="E330" r:id="Rc02afc5b1b0b4708"/>
    <hyperlink ref="I330" r:id="Re33aabecb7004c85"/>
    <hyperlink ref="A331" r:id="R8739e5b282b44f87"/>
    <hyperlink ref="B331" r:id="R82527fd20358478f"/>
    <hyperlink ref="E331" r:id="R213357bec86d4ad2"/>
    <hyperlink ref="I331" r:id="Rcd67b3117d8246fe"/>
    <hyperlink ref="A332" r:id="R4d57a0126c684ebe"/>
    <hyperlink ref="B332" r:id="R9d6a761c3ae54a61"/>
    <hyperlink ref="E332" r:id="R70ae48444d654d98"/>
    <hyperlink ref="I332" r:id="R544c5440a12b47be"/>
    <hyperlink ref="A333" r:id="Rb9e0abef074b44a9"/>
    <hyperlink ref="B333" r:id="R3b5e484710bd4453"/>
    <hyperlink ref="E333" r:id="Radffbeba53fb435c"/>
    <hyperlink ref="I333" r:id="Refcd30593cab4ef7"/>
    <hyperlink ref="A334" r:id="R645863919e3946fd"/>
    <hyperlink ref="B334" r:id="R3998b30388394427"/>
    <hyperlink ref="E334" r:id="Rc1f0278819a44b14"/>
    <hyperlink ref="I334" r:id="Rd88ccfdefe1e413c"/>
    <hyperlink ref="A335" r:id="R9bedabe496a7446d"/>
    <hyperlink ref="B335" r:id="Rd1526c7b35d14378"/>
    <hyperlink ref="E335" r:id="R1339e1b012e54842"/>
    <hyperlink ref="I335" r:id="R7e635ab5f36e41a8"/>
    <hyperlink ref="A336" r:id="R6fd92a96041d49d9"/>
    <hyperlink ref="B336" r:id="R891a5c9a840e4e15"/>
    <hyperlink ref="E336" r:id="Ree4a067b52af4adf"/>
    <hyperlink ref="I336" r:id="Rbd0224000b5d4f54"/>
    <hyperlink ref="A337" r:id="Rf21d193874f246be"/>
    <hyperlink ref="B337" r:id="Rf45bcebf28b84dcf"/>
    <hyperlink ref="E337" r:id="R5a327ae005a24ee0"/>
    <hyperlink ref="I337" r:id="R23c8dd6ec7e54ac7"/>
    <hyperlink ref="A338" r:id="Rde1774da10404242"/>
    <hyperlink ref="B338" r:id="Rae241923e8624eac"/>
    <hyperlink ref="E338" r:id="R600d805564e54ec0"/>
    <hyperlink ref="I338" r:id="R0b7cb368778d45f7"/>
    <hyperlink ref="A339" r:id="Rc888c4aefbb541c8"/>
    <hyperlink ref="B339" r:id="R2d9abad6745f481c"/>
    <hyperlink ref="E339" r:id="R0d02d6ef2fda41e8"/>
    <hyperlink ref="I339" r:id="R4017b1bd924c4725"/>
    <hyperlink ref="A340" r:id="R7101da771a5e42bb"/>
    <hyperlink ref="B340" r:id="R2070f359f66b4e06"/>
    <hyperlink ref="E340" r:id="Ra21d1de4c6604c19"/>
    <hyperlink ref="I340" r:id="Rc1755a53dd4c47d3"/>
    <hyperlink ref="A341" r:id="Rfe70f11ec2a54022"/>
    <hyperlink ref="B341" r:id="Rf6aaf0a38e724c88"/>
    <hyperlink ref="E341" r:id="R10fd084038ec470f"/>
    <hyperlink ref="I341" r:id="R88e63924652d4288"/>
    <hyperlink ref="A342" r:id="R457e572194624d52"/>
    <hyperlink ref="B342" r:id="R28b73a915a604c16"/>
    <hyperlink ref="E342" r:id="Rf0dd963120514f20"/>
    <hyperlink ref="I342" r:id="R296dae7febc04f6d"/>
    <hyperlink ref="A343" r:id="Rd0d6c85ba0a24a20"/>
    <hyperlink ref="B343" r:id="R629ffba7ba0a4e7b"/>
    <hyperlink ref="E343" r:id="Re3aa345d6cef4627"/>
    <hyperlink ref="I343" r:id="Re796e945fca1484a"/>
    <hyperlink ref="A344" r:id="Rb6ab2f37c8da40ba"/>
    <hyperlink ref="B344" r:id="Ra932e81c3ecc46c4"/>
    <hyperlink ref="E344" r:id="R36f033a2931a4d5d"/>
    <hyperlink ref="I344" r:id="R6bb8a3016b774ce7"/>
    <hyperlink ref="A345" r:id="Rcdf5373e584c414a"/>
    <hyperlink ref="B345" r:id="Rc79f564b370b4e60"/>
    <hyperlink ref="E345" r:id="Rf12f4065258743ce"/>
    <hyperlink ref="I345" r:id="R059260921ced4932"/>
    <hyperlink ref="A346" r:id="R32ee1a9b94e04dfd"/>
    <hyperlink ref="B346" r:id="R8a099981dad5467c"/>
    <hyperlink ref="E346" r:id="R91d17d813bf7462a"/>
    <hyperlink ref="I346" r:id="R8b9fb372d6a04ef5"/>
    <hyperlink ref="A347" r:id="R23adb2d4dee24432"/>
    <hyperlink ref="B347" r:id="R646d962824fb4a9f"/>
    <hyperlink ref="E347" r:id="Rdd64fd1980c948eb"/>
    <hyperlink ref="I347" r:id="R685813fae7a642ba"/>
    <hyperlink ref="A348" r:id="R2a2c30c57eb54333"/>
    <hyperlink ref="B348" r:id="R287ee94e67734afb"/>
    <hyperlink ref="E348" r:id="Rab4f311bc7a94428"/>
    <hyperlink ref="I348" r:id="R65cfd22a78984b02"/>
    <hyperlink ref="A349" r:id="Rd1e2cc6513e94ddc"/>
    <hyperlink ref="B349" r:id="R0268fe05dee44f2a"/>
    <hyperlink ref="E349" r:id="R7154874ae8cf4b36"/>
    <hyperlink ref="I349" r:id="R92058050feb14236"/>
    <hyperlink ref="A350" r:id="Rd7a8e48536d94345"/>
    <hyperlink ref="B350" r:id="Rdd2d7435d6c547af"/>
    <hyperlink ref="E350" r:id="R94bde7aa482446b5"/>
    <hyperlink ref="I350" r:id="R6b44127f30544709"/>
    <hyperlink ref="A351" r:id="R971191734ba243dc"/>
    <hyperlink ref="B351" r:id="Rf049143569d54416"/>
    <hyperlink ref="E351" r:id="R940b9a7a26184f38"/>
    <hyperlink ref="I351" r:id="R3f447ec51ffb4724"/>
    <hyperlink ref="A352" r:id="Rf919377818a640f5"/>
    <hyperlink ref="B352" r:id="R7944ae786b6744a9"/>
    <hyperlink ref="E352" r:id="R009215083efe49e0"/>
    <hyperlink ref="I352" r:id="R2432ee5c103d4c9c"/>
    <hyperlink ref="A353" r:id="R6ba3b4b3e9e34499"/>
    <hyperlink ref="B353" r:id="R9daa0587f3794959"/>
    <hyperlink ref="E353" r:id="R556fd18ec21a47c7"/>
    <hyperlink ref="I353" r:id="R7dfb6f0fa53c458c"/>
    <hyperlink ref="A354" r:id="R84711da6702a4548"/>
    <hyperlink ref="B354" r:id="R50d60cc5b7234be9"/>
    <hyperlink ref="E354" r:id="R9b3af93804ca4293"/>
    <hyperlink ref="I354" r:id="R6e7387e150cb4e09"/>
    <hyperlink ref="A355" r:id="R383ab4d3714841ea"/>
    <hyperlink ref="B355" r:id="R7b5ce776bf724331"/>
    <hyperlink ref="E355" r:id="R60ba80daa778483d"/>
    <hyperlink ref="I355" r:id="R5b116509d2ed4902"/>
    <hyperlink ref="A356" r:id="R627b643fed0f4c25"/>
    <hyperlink ref="B356" r:id="R8457d07196ce4f55"/>
    <hyperlink ref="E356" r:id="R87b8e42fd1044eff"/>
    <hyperlink ref="I356" r:id="Rfa6ae5b590cb4acd"/>
    <hyperlink ref="A357" r:id="Ra0ab780f7b8f4f18"/>
    <hyperlink ref="B357" r:id="R1debfb0318c143ed"/>
    <hyperlink ref="E357" r:id="R6ff6aa975186415d"/>
    <hyperlink ref="I357" r:id="R6535e1fb14a446a9"/>
    <hyperlink ref="A358" r:id="R30b5ca87326d4067"/>
    <hyperlink ref="B358" r:id="Refcd6fe91f754d1a"/>
    <hyperlink ref="E358" r:id="R59bc9f2ab4034c82"/>
    <hyperlink ref="I358" r:id="R668f2beeff5c42e2"/>
    <hyperlink ref="A359" r:id="R9c64eab9f6ce4742"/>
    <hyperlink ref="B359" r:id="R2a1bf5b3752c4093"/>
    <hyperlink ref="E359" r:id="R37a2e9e415424607"/>
    <hyperlink ref="I359" r:id="R58fc09868eec4000"/>
    <hyperlink ref="A360" r:id="Rf40dae13dfca495d"/>
    <hyperlink ref="B360" r:id="R3684f0e7f0fd4e93"/>
    <hyperlink ref="E360" r:id="Ra7109281451545b5"/>
    <hyperlink ref="I360" r:id="Rfc70967f8f5c4e9f"/>
    <hyperlink ref="A361" r:id="R27bccc2735af42b3"/>
    <hyperlink ref="B361" r:id="R00753bfe14b54c56"/>
    <hyperlink ref="E361" r:id="R387bb944edd74752"/>
    <hyperlink ref="I361" r:id="Re34a979f1b5347df"/>
    <hyperlink ref="A362" r:id="Rdbe116bec1af4d9b"/>
    <hyperlink ref="B362" r:id="R8e1745b468a9430e"/>
    <hyperlink ref="E362" r:id="R9583509b088e4c42"/>
    <hyperlink ref="I362" r:id="R69be10bd85cb484d"/>
    <hyperlink ref="A363" r:id="R2105b89c90ae4585"/>
    <hyperlink ref="B363" r:id="Rd8b6d37e6c874149"/>
    <hyperlink ref="E363" r:id="R6a83f4b30cb44e52"/>
    <hyperlink ref="I363" r:id="R4048e978d79f46f0"/>
    <hyperlink ref="A364" r:id="R2d161ce99d2f4874"/>
    <hyperlink ref="B364" r:id="Rafa37904984c42c7"/>
    <hyperlink ref="E364" r:id="R8d2c5ae31c2444b5"/>
    <hyperlink ref="I364" r:id="R44e8ea10d0b648e4"/>
    <hyperlink ref="A365" r:id="Rf5a09b5493bc4ed1"/>
    <hyperlink ref="B365" r:id="R04d31454a8384c12"/>
    <hyperlink ref="E365" r:id="R01c066241d2d41ee"/>
    <hyperlink ref="I365" r:id="Rf2f3e120426a4af8"/>
    <hyperlink ref="A366" r:id="R1275ff17febd413a"/>
    <hyperlink ref="B366" r:id="R5aae3c72628b4a87"/>
    <hyperlink ref="E366" r:id="Rb6047d885c304926"/>
    <hyperlink ref="I366" r:id="Racc963b1eb20481c"/>
    <hyperlink ref="A367" r:id="Rbc19cc75f6944629"/>
    <hyperlink ref="B367" r:id="R5ba3dd1a6a5d4218"/>
    <hyperlink ref="E367" r:id="R8804949365f64993"/>
    <hyperlink ref="I367" r:id="Ra406e499342a44af"/>
    <hyperlink ref="A368" r:id="Rff02f9da76964654"/>
    <hyperlink ref="B368" r:id="R8885a2fcc33d47f7"/>
    <hyperlink ref="E368" r:id="Rdbba9f021cd84e6f"/>
    <hyperlink ref="I368" r:id="Rb446ec1727d24304"/>
    <hyperlink ref="A369" r:id="R09d6ba2cff194b03"/>
    <hyperlink ref="B369" r:id="R8034b37b95914211"/>
    <hyperlink ref="E369" r:id="Rfad238ea641b4008"/>
    <hyperlink ref="I369" r:id="Ra21c1b9c37714a98"/>
    <hyperlink ref="A370" r:id="R8b0b9af1eb814786"/>
    <hyperlink ref="B370" r:id="Rdb401042433747ab"/>
    <hyperlink ref="E370" r:id="Rd7d814a3e05546de"/>
    <hyperlink ref="I370" r:id="Re131c7f27a254f59"/>
    <hyperlink ref="A371" r:id="Rb52e7c33ff724b3f"/>
    <hyperlink ref="B371" r:id="Rc640bd459c2840de"/>
    <hyperlink ref="E371" r:id="R55c73784c8ee4160"/>
    <hyperlink ref="I371" r:id="Ra3ee105679bb4a34"/>
    <hyperlink ref="A372" r:id="R25a4daf38f7c4487"/>
    <hyperlink ref="B372" r:id="Rb5926b6d98e94964"/>
    <hyperlink ref="E372" r:id="R2c13f8ca2c2c44c8"/>
    <hyperlink ref="I372" r:id="Refcce016320a4bed"/>
    <hyperlink ref="A373" r:id="R57a3b4b1fd774014"/>
    <hyperlink ref="B373" r:id="R4bfe50d46a854cc0"/>
    <hyperlink ref="E373" r:id="R4d53baf33d894faa"/>
    <hyperlink ref="I373" r:id="Re3170e86daf64fc2"/>
    <hyperlink ref="A374" r:id="R742b19653c224bc4"/>
    <hyperlink ref="B374" r:id="R3377cf8650ae4b5d"/>
    <hyperlink ref="E374" r:id="Ree599fdbeb6a41f4"/>
    <hyperlink ref="I374" r:id="Re02264d0148c45d7"/>
    <hyperlink ref="A375" r:id="R176a6ae532254def"/>
    <hyperlink ref="B375" r:id="Refe2abd8d3e6421b"/>
    <hyperlink ref="E375" r:id="Rb0a6af94e74c4932"/>
    <hyperlink ref="I375" r:id="Rba33405cc2294253"/>
    <hyperlink ref="A376" r:id="R2dac8206060b4bd7"/>
    <hyperlink ref="B376" r:id="R6b142e4acb65497a"/>
    <hyperlink ref="E376" r:id="Re436d166fc1c42b2"/>
    <hyperlink ref="I376" r:id="Ra24b372263fb418e"/>
    <hyperlink ref="A377" r:id="Rebbf21a29feb4130"/>
    <hyperlink ref="B377" r:id="R5252c1c4b2784a8e"/>
    <hyperlink ref="E377" r:id="Rca2cd572cb094ee2"/>
    <hyperlink ref="I377" r:id="R4d53fd264c3f4467"/>
    <hyperlink ref="A378" r:id="Rebbfc81b27354951"/>
    <hyperlink ref="B378" r:id="R89d7564d8a814863"/>
    <hyperlink ref="E378" r:id="R3a8b0e984ab843bf"/>
    <hyperlink ref="I378" r:id="Rd786962435f14cfc"/>
    <hyperlink ref="A379" r:id="R457ffe1909fd4c92"/>
    <hyperlink ref="B379" r:id="R228343fa91fe49ad"/>
    <hyperlink ref="E379" r:id="R91c522cda0eb40d2"/>
    <hyperlink ref="I379" r:id="R48b1200ef8234c18"/>
    <hyperlink ref="A380" r:id="R4d4225e9464b4d01"/>
    <hyperlink ref="B380" r:id="R8f31155f523e42b2"/>
    <hyperlink ref="E380" r:id="R3733922ffc994706"/>
    <hyperlink ref="I380" r:id="R8a9537f4a1cc49d3"/>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2510</v>
      </c>
      <c r="B1" s="24" t="s">
        <v>2511</v>
      </c>
      <c r="C1" s="24" t="s">
        <v>2512</v>
      </c>
    </row>
    <row r="2" ht="10.5" customHeight="1">
      <c r="A2" s="25"/>
      <c r="B2" s="26"/>
      <c r="C2" s="27"/>
      <c r="D2" s="27"/>
    </row>
    <row r="3">
      <c r="A3" s="26" t="s">
        <v>36</v>
      </c>
      <c r="B3" s="26" t="s">
        <v>2513</v>
      </c>
      <c r="C3" s="27" t="s">
        <v>1426</v>
      </c>
      <c r="D3" s="27" t="s">
        <v>1142</v>
      </c>
    </row>
    <row r="4">
      <c r="A4" s="26" t="s">
        <v>1278</v>
      </c>
      <c r="B4" s="26" t="s">
        <v>2514</v>
      </c>
      <c r="C4" s="27" t="s">
        <v>591</v>
      </c>
      <c r="D4" s="27" t="s">
        <v>2515</v>
      </c>
    </row>
    <row r="5">
      <c r="A5" s="26" t="s">
        <v>57</v>
      </c>
      <c r="B5" s="26" t="s">
        <v>182</v>
      </c>
      <c r="C5" s="27" t="s">
        <v>1304</v>
      </c>
      <c r="D5" s="27" t="s">
        <v>37</v>
      </c>
    </row>
    <row r="6" ht="30">
      <c r="A6" s="26" t="s">
        <v>179</v>
      </c>
      <c r="B6" s="26" t="s">
        <v>1419</v>
      </c>
      <c r="C6" s="27" t="s">
        <v>1857</v>
      </c>
      <c r="D6" s="27" t="s">
        <v>84</v>
      </c>
    </row>
    <row r="7">
      <c r="A7" s="26" t="s">
        <v>600</v>
      </c>
      <c r="B7" s="26" t="s">
        <v>2516</v>
      </c>
      <c r="C7" s="27" t="s">
        <v>2517</v>
      </c>
      <c r="D7" s="27" t="s">
        <v>188</v>
      </c>
    </row>
    <row r="8">
      <c r="A8" s="26" t="s">
        <v>1072</v>
      </c>
      <c r="B8" s="26" t="s">
        <v>41</v>
      </c>
      <c r="C8" s="27" t="s">
        <v>1066</v>
      </c>
      <c r="D8" s="27" t="s">
        <v>58</v>
      </c>
    </row>
    <row r="9" ht="30">
      <c r="A9" s="26" t="s">
        <v>22</v>
      </c>
      <c r="B9" s="26" t="s">
        <v>2518</v>
      </c>
      <c r="D9" s="27" t="s">
        <v>2519</v>
      </c>
    </row>
    <row r="10" ht="30">
      <c r="A10" s="26" t="s">
        <v>218</v>
      </c>
      <c r="B10" s="26" t="s">
        <v>380</v>
      </c>
      <c r="D10" s="27" t="s">
        <v>210</v>
      </c>
    </row>
    <row r="11">
      <c r="A11" s="26" t="s">
        <v>2520</v>
      </c>
      <c r="B11" s="26" t="s">
        <v>2521</v>
      </c>
    </row>
    <row r="12">
      <c r="A12" s="26" t="s">
        <v>280</v>
      </c>
      <c r="B12" s="26" t="s">
        <v>64</v>
      </c>
    </row>
    <row r="13">
      <c r="A13" s="26" t="s">
        <v>444</v>
      </c>
      <c r="B13" s="26" t="s">
        <v>157</v>
      </c>
    </row>
    <row r="14">
      <c r="A14" s="26" t="s">
        <v>290</v>
      </c>
      <c r="B14" s="26" t="s">
        <v>2522</v>
      </c>
    </row>
    <row r="15">
      <c r="A15" s="26" t="s">
        <v>449</v>
      </c>
      <c r="B15" s="26" t="s">
        <v>2043</v>
      </c>
    </row>
    <row r="16">
      <c r="A16" s="26" t="s">
        <v>2523</v>
      </c>
      <c r="B16" s="26" t="s">
        <v>2524</v>
      </c>
    </row>
    <row r="17">
      <c r="A17" s="26" t="s">
        <v>846</v>
      </c>
      <c r="B17" s="26" t="s">
        <v>76</v>
      </c>
    </row>
    <row r="18">
      <c r="A18" s="26" t="s">
        <v>2525</v>
      </c>
      <c r="B18" s="26" t="s">
        <v>2526</v>
      </c>
    </row>
    <row r="19">
      <c r="A19" s="26" t="s">
        <v>747</v>
      </c>
      <c r="B19" s="26" t="s">
        <v>355</v>
      </c>
    </row>
    <row r="20">
      <c r="A20" s="26" t="s">
        <v>349</v>
      </c>
      <c r="B20" s="26" t="s">
        <v>2149</v>
      </c>
    </row>
    <row r="21">
      <c r="A21" s="26" t="s">
        <v>48</v>
      </c>
      <c r="B21" s="26" t="s">
        <v>2527</v>
      </c>
    </row>
    <row r="22">
      <c r="A22" s="26" t="s">
        <v>187</v>
      </c>
    </row>
    <row r="23">
      <c r="A23" s="26" t="s">
        <v>2528</v>
      </c>
    </row>
    <row r="24">
      <c r="A24" s="26" t="s">
        <v>1141</v>
      </c>
    </row>
    <row r="25">
      <c r="A25" s="26" t="s">
        <v>2529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