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<sst xmlns="http://schemas.openxmlformats.org/spreadsheetml/2006/main" count="3476" uniqueCount="3476">
  <si>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</si>
  <si>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</si>
  <si>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</si>
  <si>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</si>
  <si>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</si>
  <si>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</si>
  <si>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</si>
  <si>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</si>
  <si>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</si>
  <si>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</si>
  <si>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</si>
  <si>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</si>
  <si>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</si>
  <si>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</si>
  <si>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</si>
  <si>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</si>
  <si>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</si>
  <si>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</si>
  <si>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</si>
  <si>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</si>
  <si>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</si>
  <si>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</si>
  <si>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</si>
  <si>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</si>
  <si>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</si>
  <si>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</si>
  <si>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</si>
  <si>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</si>
  <si>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</si>
  <si>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</si>
  <si>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</si>
  <si>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R1-160235</t>
  </si>
  <si>
    <t>Draft Agenda of RAN1#84 meeting</t>
  </si>
  <si>
    <t>RAN1 Chair</t>
  </si>
  <si>
    <t>Patrick Merias</t>
  </si>
  <si>
    <t>52292</t>
  </si>
  <si>
    <t>agenda</t>
  </si>
  <si>
    <t>Approval</t>
  </si>
  <si>
    <t/>
  </si>
  <si>
    <t>2</t>
  </si>
  <si>
    <t>Approval of Agenda</t>
  </si>
  <si>
    <t>approved</t>
  </si>
  <si>
    <t>R1-160236</t>
  </si>
  <si>
    <t>Final Report of RAN1#83 meeting</t>
  </si>
  <si>
    <t>ETSI</t>
  </si>
  <si>
    <t>report</t>
  </si>
  <si>
    <t>3</t>
  </si>
  <si>
    <t>Approval of Minutes from previous meetings</t>
  </si>
  <si>
    <t>R1-160237</t>
  </si>
  <si>
    <t>Final Report of RAN1#AH-NB-IoT meeting</t>
  </si>
  <si>
    <t>R1-160238</t>
  </si>
  <si>
    <t>Selected highlights from RAN#70 of relevance to RAN1</t>
  </si>
  <si>
    <t>other</t>
  </si>
  <si>
    <t>Information</t>
  </si>
  <si>
    <t>4</t>
  </si>
  <si>
    <t>Highlights from RAN Plenary</t>
  </si>
  <si>
    <t>noted</t>
  </si>
  <si>
    <t>R1-160239</t>
  </si>
  <si>
    <t>LS on EVS over UTRAN</t>
  </si>
  <si>
    <t>CT4, Qualcomm</t>
  </si>
  <si>
    <t>LS in</t>
  </si>
  <si>
    <t>5</t>
  </si>
  <si>
    <t>Incoming Liaison Statements</t>
  </si>
  <si>
    <t>treated</t>
  </si>
  <si>
    <t>Rel-13</t>
  </si>
  <si>
    <t>EVSoCS</t>
  </si>
  <si>
    <t>C4-151973</t>
  </si>
  <si>
    <t>SA4</t>
  </si>
  <si>
    <t>RAN1, RAN2, RAN3, CT1, CT3</t>
  </si>
  <si>
    <t>C4-152164</t>
  </si>
  <si>
    <t>R1-160240</t>
  </si>
  <si>
    <t>Reply LS on introduction of new TBS in Rel-12</t>
  </si>
  <si>
    <t>RAN2, NTT DOCOMO</t>
  </si>
  <si>
    <t>Rel-12</t>
  </si>
  <si>
    <t>LTE_eDL_MIMO-Core, COMP_LTE_DL-Core, TEI12</t>
  </si>
  <si>
    <t>R2-154029</t>
  </si>
  <si>
    <t>RAN1</t>
  </si>
  <si>
    <t>R2-157053</t>
  </si>
  <si>
    <t>R1-160241</t>
  </si>
  <si>
    <t>LS on inter-frequency/PLMN discovery gap agreements</t>
  </si>
  <si>
    <t>RAN2, Qualcomm</t>
  </si>
  <si>
    <t>LTE_eD2D_Prox-Core</t>
  </si>
  <si>
    <t>RAN4</t>
  </si>
  <si>
    <t>R2-157115</t>
  </si>
  <si>
    <t>R1-160242</t>
  </si>
  <si>
    <t>LS on WLAN measurements</t>
  </si>
  <si>
    <t>RAN2, Intel</t>
  </si>
  <si>
    <t>LTE_WLAN_radio-Core</t>
  </si>
  <si>
    <t>RAN1, RAN4, RAN3</t>
  </si>
  <si>
    <t>R2-157124</t>
  </si>
  <si>
    <t>R1-160243</t>
  </si>
  <si>
    <t>LS on RAN2 Latency agreements and conclusions</t>
  </si>
  <si>
    <t>RAN2, Ericsson</t>
  </si>
  <si>
    <t>FS_LTE_LATRED</t>
  </si>
  <si>
    <t>R2-157171</t>
  </si>
  <si>
    <t>R1-160244</t>
  </si>
  <si>
    <t>Reply LS on eMTC UE transmission aspect</t>
  </si>
  <si>
    <t>RAN4, Huawei</t>
  </si>
  <si>
    <t>LTE_MTCe2_L1-Core</t>
  </si>
  <si>
    <t>R4-158357</t>
  </si>
  <si>
    <t>R1-160245</t>
  </si>
  <si>
    <t>LS on RS-SINR measurement report mapping</t>
  </si>
  <si>
    <t>RAN4, Ericsson</t>
  </si>
  <si>
    <t>LTE_MC_load-Core</t>
  </si>
  <si>
    <t>R4-156746</t>
  </si>
  <si>
    <t>RAN2</t>
  </si>
  <si>
    <t>R4-158389</t>
  </si>
  <si>
    <t>R1-160246</t>
  </si>
  <si>
    <t>LS on maximum UL Transmission timing difference in dual connectivity</t>
  </si>
  <si>
    <t>LTE_dualC_enh-Core</t>
  </si>
  <si>
    <t>RAN1, RAN2</t>
  </si>
  <si>
    <t>R4-158409</t>
  </si>
  <si>
    <t>R1-160247</t>
  </si>
  <si>
    <t>LS on LAA</t>
  </si>
  <si>
    <t>RAN, Qualcomm, NTT DOCOMO</t>
  </si>
  <si>
    <t>LTE_LAA-Core</t>
  </si>
  <si>
    <t>IEEE 802 LMSC, Wi-Fi Alliance</t>
  </si>
  <si>
    <t>RAN1, RAN2, RAN4</t>
  </si>
  <si>
    <t>RP-152280</t>
  </si>
  <si>
    <t>R1-160248</t>
  </si>
  <si>
    <t>Reply LS on V2X message characteristics</t>
  </si>
  <si>
    <t>SA1, Qualcomm</t>
  </si>
  <si>
    <t>Rel-14</t>
  </si>
  <si>
    <t>FS_LTE_V2X</t>
  </si>
  <si>
    <t>RAN2, SA3</t>
  </si>
  <si>
    <t>SA2, RAN1</t>
  </si>
  <si>
    <t>S1-154509</t>
  </si>
  <si>
    <t>R1-160249</t>
  </si>
  <si>
    <t>Reply LS on ProSe UE Relaying Support</t>
  </si>
  <si>
    <t>SA2, Ericsson</t>
  </si>
  <si>
    <t>RAN2, RAN3</t>
  </si>
  <si>
    <t>RAN1, SA3</t>
  </si>
  <si>
    <t>S2-154426</t>
  </si>
  <si>
    <t>R1-160250</t>
  </si>
  <si>
    <t>LS on LTE support for V2X services</t>
  </si>
  <si>
    <t>SA, Samsung</t>
  </si>
  <si>
    <t>ARIB, ATIS, CCSA, ETSI, TSDSI, TTA, TTC, GSMA, NGMN Alliance, 4G Americas, COAI, ETSI ITS, Korean Ministry of Land, Infra &amp; Transport, IEEE, US SAE, SAE-China, C-ITS, WWRF, C2C-CC, ACEA, ERTICO, ACEM</t>
  </si>
  <si>
    <t>SA1, SA2, RAN, RAN1</t>
  </si>
  <si>
    <t>SP-150839</t>
  </si>
  <si>
    <t>R1-160251</t>
  </si>
  <si>
    <t>LTE support for V2X services</t>
  </si>
  <si>
    <t>ETSI TC ITS Chair</t>
  </si>
  <si>
    <t>SA</t>
  </si>
  <si>
    <t>ITS(16)000010r2</t>
  </si>
  <si>
    <t>R1-160252</t>
  </si>
  <si>
    <t>Reply LS on questions on CIoT</t>
  </si>
  <si>
    <t>RAN2, Huawei</t>
  </si>
  <si>
    <t>NB_IOT-Core</t>
  </si>
  <si>
    <t>R1-160192</t>
  </si>
  <si>
    <t>CT1</t>
  </si>
  <si>
    <t>SA2, RAN1, CT4</t>
  </si>
  <si>
    <t>R2-160536</t>
  </si>
  <si>
    <t>R1-160253</t>
  </si>
  <si>
    <t>LS on questions on NB-IoT</t>
  </si>
  <si>
    <t>RAN3, Vodafone</t>
  </si>
  <si>
    <t>SA2, CT1</t>
  </si>
  <si>
    <t>RAN1, SA3, RAN2</t>
  </si>
  <si>
    <t>R3-160135</t>
  </si>
  <si>
    <t>R1-160254</t>
  </si>
  <si>
    <t>Clarification of MPDCCH for eMTC</t>
  </si>
  <si>
    <t>Ericsson</t>
  </si>
  <si>
    <t>Johan Bergman</t>
  </si>
  <si>
    <t>51222</t>
  </si>
  <si>
    <t>discussion</t>
  </si>
  <si>
    <t>24</t>
  </si>
  <si>
    <t>7.1.5</t>
  </si>
  <si>
    <t>Maintenance of Release 13 further LTE physical layer enhancements for MTC</t>
  </si>
  <si>
    <t>available</t>
  </si>
  <si>
    <t>R1-160255</t>
  </si>
  <si>
    <t>NB-IoT - UL HARQ</t>
  </si>
  <si>
    <t>36</t>
  </si>
  <si>
    <t>7.2.1.2.1</t>
  </si>
  <si>
    <t>Data channel</t>
  </si>
  <si>
    <t>R1-160256</t>
  </si>
  <si>
    <t>Clarification of PRACH for eMTC</t>
  </si>
  <si>
    <t>R1-160257</t>
  </si>
  <si>
    <t>Support of NB-IoT and eMTC in the same cell</t>
  </si>
  <si>
    <t>R1-160258</t>
  </si>
  <si>
    <t>Clarification of PUCCH for eMTC</t>
  </si>
  <si>
    <t>R1-160259</t>
  </si>
  <si>
    <t>NB-IoT - NB-PBCH design</t>
  </si>
  <si>
    <t>Asbjorn Grovlen</t>
  </si>
  <si>
    <t>45069</t>
  </si>
  <si>
    <t>Decision</t>
  </si>
  <si>
    <t>29</t>
  </si>
  <si>
    <t>7.2.1.1.1</t>
  </si>
  <si>
    <t>NB-PBCH</t>
  </si>
  <si>
    <t>R1-160260</t>
  </si>
  <si>
    <t>NB-IoT - NB-PDCCH design</t>
  </si>
  <si>
    <t>30</t>
  </si>
  <si>
    <t>7.2.1.1.2</t>
  </si>
  <si>
    <t>NB-PDCCH</t>
  </si>
  <si>
    <t>R1-160261</t>
  </si>
  <si>
    <t>NB-IoT - Search space design considerations</t>
  </si>
  <si>
    <t>R1-160262</t>
  </si>
  <si>
    <t>NB-IoT - CCE mapping</t>
  </si>
  <si>
    <t>R1-160263</t>
  </si>
  <si>
    <t>NB-IoT - Timing relations</t>
  </si>
  <si>
    <t>R1-160264</t>
  </si>
  <si>
    <t>NB-IoT - Design Considerations for NB-PDSCH</t>
  </si>
  <si>
    <t>31</t>
  </si>
  <si>
    <t>7.2.1.1.3</t>
  </si>
  <si>
    <t>NB-PDSCH</t>
  </si>
  <si>
    <t>R1-160265</t>
  </si>
  <si>
    <t>NB-IoT - Support for operation with Multiple PRBs</t>
  </si>
  <si>
    <t>R1-160266</t>
  </si>
  <si>
    <t>NB-IoT - Synchronization Channel Design</t>
  </si>
  <si>
    <t>32</t>
  </si>
  <si>
    <t>7.2.1.1.4</t>
  </si>
  <si>
    <t>NB-PSS and NB-SSS</t>
  </si>
  <si>
    <t>R1-160267</t>
  </si>
  <si>
    <t>NB-IoT - Synchronization Channel Evaluations</t>
  </si>
  <si>
    <t>R1-160268</t>
  </si>
  <si>
    <t>NB-IoT - Indication of deployment mode</t>
  </si>
  <si>
    <t>R1-160081</t>
  </si>
  <si>
    <t>R1-160269</t>
  </si>
  <si>
    <t>NB-IoT - NB-RS</t>
  </si>
  <si>
    <t>33</t>
  </si>
  <si>
    <t>7.2.1.1.5</t>
  </si>
  <si>
    <t>Reference signals</t>
  </si>
  <si>
    <t>R1-160270</t>
  </si>
  <si>
    <t>NB-IoT - Paging</t>
  </si>
  <si>
    <t>34</t>
  </si>
  <si>
    <t>7.2.1.1.6</t>
  </si>
  <si>
    <t>Other</t>
  </si>
  <si>
    <t>R1-160084</t>
  </si>
  <si>
    <t>R1-160271</t>
  </si>
  <si>
    <t>NB-IoT - NB-PUSCH design</t>
  </si>
  <si>
    <t>R1-160272</t>
  </si>
  <si>
    <t>NB-IoT - Link performance of NB-PUSCH</t>
  </si>
  <si>
    <t>R1-160194</t>
  </si>
  <si>
    <t>R1-160273</t>
  </si>
  <si>
    <t>NB-IoT - UL spectrum characteristics, relative cubic metric, and performance with PA model</t>
  </si>
  <si>
    <t>R1-160091</t>
  </si>
  <si>
    <t>R1-160274</t>
  </si>
  <si>
    <t>NB-IoT - UL Reference signals</t>
  </si>
  <si>
    <t>R1-160275</t>
  </si>
  <si>
    <t>NB-IoT - Single Tone Frequency Hopped NB-PRACH</t>
  </si>
  <si>
    <t>37</t>
  </si>
  <si>
    <t>7.2.1.2.2</t>
  </si>
  <si>
    <t>Random access</t>
  </si>
  <si>
    <t>R1-160276</t>
  </si>
  <si>
    <t>NB-IoT - NB-PRACH evaluations</t>
  </si>
  <si>
    <t>R1-160277</t>
  </si>
  <si>
    <t>NB-IoT - Near-Far Performance of NB-PRACH</t>
  </si>
  <si>
    <t>R1-160095</t>
  </si>
  <si>
    <t>R1-160278</t>
  </si>
  <si>
    <t>NB-IoT - Random access</t>
  </si>
  <si>
    <t>R1-160096</t>
  </si>
  <si>
    <t>R1-160279</t>
  </si>
  <si>
    <t>NB-IoT - UL UCI</t>
  </si>
  <si>
    <t>R1-160280</t>
  </si>
  <si>
    <t>UL LBT procedure to enable multiplexing of uplink transmissions</t>
  </si>
  <si>
    <t>Huawei, HiSilicon</t>
  </si>
  <si>
    <t>Brian Classon</t>
  </si>
  <si>
    <t>45750</t>
  </si>
  <si>
    <t>46</t>
  </si>
  <si>
    <t>7.3.1.5</t>
  </si>
  <si>
    <t>Channel access framework</t>
  </si>
  <si>
    <t>R1-160281</t>
  </si>
  <si>
    <t>Coexistence of cellular and V2V services on the same carrier</t>
  </si>
  <si>
    <t>57</t>
  </si>
  <si>
    <t>7.3.2.3</t>
  </si>
  <si>
    <t>Coexistence of PC5-based V2V operation and legacy Uu operation</t>
  </si>
  <si>
    <t>R1-160282</t>
  </si>
  <si>
    <t>Enhancement on Mode 1</t>
  </si>
  <si>
    <t>53</t>
  </si>
  <si>
    <t>7.3.2.2.1</t>
  </si>
  <si>
    <t>Resource control/selection mechanism</t>
  </si>
  <si>
    <t>R1-160283</t>
  </si>
  <si>
    <t>Resource pool design</t>
  </si>
  <si>
    <t>54</t>
  </si>
  <si>
    <t>7.3.2.2.2</t>
  </si>
  <si>
    <t>Resource pool</t>
  </si>
  <si>
    <t>R1-160284</t>
  </si>
  <si>
    <t>DMRS enhancement of V2V</t>
  </si>
  <si>
    <t>50</t>
  </si>
  <si>
    <t>7.3.2.1.1</t>
  </si>
  <si>
    <t>DM-RS enhancements</t>
  </si>
  <si>
    <t>R1-160285</t>
  </si>
  <si>
    <t>Open issues on CSI transmission for eCA</t>
  </si>
  <si>
    <t>21</t>
  </si>
  <si>
    <t>7.1.2</t>
  </si>
  <si>
    <t>Maintenance of Release 13 LTE carrier aggregation enhancement beyond 5 carriers</t>
  </si>
  <si>
    <t>R1-160286</t>
  </si>
  <si>
    <t>Open issues on HARQ-ACK transmission for eCA</t>
  </si>
  <si>
    <t>R1-160287</t>
  </si>
  <si>
    <t>Open issues on UCI transmission in case of configuration of simultaneous PUCCH and PUSCH</t>
  </si>
  <si>
    <t>R1-160288</t>
  </si>
  <si>
    <t>Corrections on CSI transmission for eCA in 36.213</t>
  </si>
  <si>
    <t>draftCR</t>
  </si>
  <si>
    <t>R1-161163</t>
  </si>
  <si>
    <t>36.213</t>
  </si>
  <si>
    <t>13.0.1</t>
  </si>
  <si>
    <t>LTE_CA_enh_b5C-Core</t>
  </si>
  <si>
    <t>R1-160289</t>
  </si>
  <si>
    <t>Corrections on HARQ-ACK transmission for eCA in 36.213</t>
  </si>
  <si>
    <t>R1-160290</t>
  </si>
  <si>
    <t>Performance evaluation on TTI shortening</t>
  </si>
  <si>
    <t>72</t>
  </si>
  <si>
    <t>7.3.4.1</t>
  </si>
  <si>
    <t>System-level evaluation of TTI shortening</t>
  </si>
  <si>
    <t>R1-160291</t>
  </si>
  <si>
    <t>Overview of short TTI</t>
  </si>
  <si>
    <t>71</t>
  </si>
  <si>
    <t>7.3.4</t>
  </si>
  <si>
    <t>Study on Latency reduction techniques - SID in RP-150465</t>
  </si>
  <si>
    <t>R1-160292</t>
  </si>
  <si>
    <t>Short TTI for DL transmissions</t>
  </si>
  <si>
    <t>73</t>
  </si>
  <si>
    <t>7.3.4.2</t>
  </si>
  <si>
    <t>TTI shortening and reduced processing time for DL transmissions</t>
  </si>
  <si>
    <t>R1-160293</t>
  </si>
  <si>
    <t xml:space="preserve">Discussion on DL RS  for short TTI</t>
  </si>
  <si>
    <t>R1-160294</t>
  </si>
  <si>
    <t>Short TTI for UL transmissions</t>
  </si>
  <si>
    <t>74</t>
  </si>
  <si>
    <t>7.3.4.3</t>
  </si>
  <si>
    <t>TTI shortening and reduced processing time for UL transmissions</t>
  </si>
  <si>
    <t>R1-160295</t>
  </si>
  <si>
    <t>Scenarios for 5G channel model</t>
  </si>
  <si>
    <t>77</t>
  </si>
  <si>
    <t>7.3.5.1</t>
  </si>
  <si>
    <t>Requirements and scenarios for &gt;6GHz channel modeling</t>
  </si>
  <si>
    <t>R1-160296</t>
  </si>
  <si>
    <t>Gap analysis of existing 3GPP 3D channel model</t>
  </si>
  <si>
    <t>78</t>
  </si>
  <si>
    <t>7.3.5.2</t>
  </si>
  <si>
    <t>Channel modeling methodology for &gt;6GHz</t>
  </si>
  <si>
    <t>R1-160297</t>
  </si>
  <si>
    <t>Analysis on LBT with category 2 and 4 for eLAA</t>
  </si>
  <si>
    <t>R1-160298</t>
  </si>
  <si>
    <t>Design for frame structure 3 with DL and UL subframes</t>
  </si>
  <si>
    <t>42</t>
  </si>
  <si>
    <t>7.3.1.1</t>
  </si>
  <si>
    <t>PUSCH design</t>
  </si>
  <si>
    <t>R1-160299</t>
  </si>
  <si>
    <t>Scheduling design for eLAA</t>
  </si>
  <si>
    <t>R1-160300</t>
  </si>
  <si>
    <t>PUSCH transmission for eLAA</t>
  </si>
  <si>
    <t>R1-160301</t>
  </si>
  <si>
    <t>SRS transmission for eLAA</t>
  </si>
  <si>
    <t>43</t>
  </si>
  <si>
    <t>7.3.1.2</t>
  </si>
  <si>
    <t>SRS design</t>
  </si>
  <si>
    <t>R1-160302</t>
  </si>
  <si>
    <t>Correction on CRI updating issue in TS 36.213</t>
  </si>
  <si>
    <t>Huawei, HiSilicon, LGE</t>
  </si>
  <si>
    <t>23</t>
  </si>
  <si>
    <t>7.1.4</t>
  </si>
  <si>
    <t>Maintenance of Release 13 elevation beamforming/full-dimension MIMO for LTE</t>
  </si>
  <si>
    <t>LTE_EBF_FDMIMO-Core</t>
  </si>
  <si>
    <t>R1-160303</t>
  </si>
  <si>
    <t>Correction for eCA in 36.211</t>
  </si>
  <si>
    <t>Huawei, HiSilicon, NTT DOCOMO</t>
  </si>
  <si>
    <t>36.211</t>
  </si>
  <si>
    <t>13.0.0</t>
  </si>
  <si>
    <t>R1-160304</t>
  </si>
  <si>
    <t>Corrections on timing for secondary cell activation / deactivation for eCA in 36.213</t>
  </si>
  <si>
    <t>R1-160305</t>
  </si>
  <si>
    <t>New features for 5G channel model</t>
  </si>
  <si>
    <t>79</t>
  </si>
  <si>
    <t>7.3.5.3</t>
  </si>
  <si>
    <t>Additional features for &gt;6GHz channel model, e.g. Human blocking, spatial consistency, etc</t>
  </si>
  <si>
    <t>R1-160306</t>
  </si>
  <si>
    <t>Synchronization procedure and synchronization source priority for V2V</t>
  </si>
  <si>
    <t>58</t>
  </si>
  <si>
    <t>7.3.2.4</t>
  </si>
  <si>
    <t>Enhancement to sidelink synchronization procedure</t>
  </si>
  <si>
    <t>R1-160307</t>
  </si>
  <si>
    <t>UE autonomous resource selection</t>
  </si>
  <si>
    <t>R1-160308</t>
  </si>
  <si>
    <t>SA design for V2V</t>
  </si>
  <si>
    <t>55</t>
  </si>
  <si>
    <t>7.3.2.2.3</t>
  </si>
  <si>
    <t>Scheduling assignment</t>
  </si>
  <si>
    <t>R1-160309</t>
  </si>
  <si>
    <t>Remaining details for M-PDCCH search space design and TP for 36.211 and 36.213</t>
  </si>
  <si>
    <t>R1-160310</t>
  </si>
  <si>
    <t>Introduction of Rel 13 feature of eMTC</t>
  </si>
  <si>
    <t>HuaWei Technologies Co., Ltd</t>
  </si>
  <si>
    <t>Agreement</t>
  </si>
  <si>
    <t>revised</t>
  </si>
  <si>
    <t>R1-157916</t>
  </si>
  <si>
    <t>R1-161560</t>
  </si>
  <si>
    <t>36.212</t>
  </si>
  <si>
    <t>0181</t>
  </si>
  <si>
    <t>B</t>
  </si>
  <si>
    <t>R1-160311</t>
  </si>
  <si>
    <t>Synchronization signal design</t>
  </si>
  <si>
    <t>R1-160312</t>
  </si>
  <si>
    <t>Synchronization signal evaluation</t>
  </si>
  <si>
    <t>R1-161105</t>
  </si>
  <si>
    <t>R1-160313</t>
  </si>
  <si>
    <t>Channel raster design</t>
  </si>
  <si>
    <t>R1-160314</t>
  </si>
  <si>
    <t>NB-MIB design</t>
  </si>
  <si>
    <t>R1-160315</t>
  </si>
  <si>
    <t>NB-PDCCH resource mapping</t>
  </si>
  <si>
    <t>R1-160316</t>
  </si>
  <si>
    <t>NB-PRACH design</t>
  </si>
  <si>
    <t>Huawei, HiSilicon, Neul</t>
  </si>
  <si>
    <t>R1-161357</t>
  </si>
  <si>
    <t>R1-160317</t>
  </si>
  <si>
    <t>NB-PRACH evaluation</t>
  </si>
  <si>
    <t>R1-161358</t>
  </si>
  <si>
    <t>R1-160318</t>
  </si>
  <si>
    <t>Remaining details of downlink reference signal design</t>
  </si>
  <si>
    <t>R1-160319</t>
  </si>
  <si>
    <t>NB-PBCH evaluation</t>
  </si>
  <si>
    <t>R1-160320</t>
  </si>
  <si>
    <t>NB-PDCCH search space</t>
  </si>
  <si>
    <t>R1-160321</t>
  </si>
  <si>
    <t>System information transmission</t>
  </si>
  <si>
    <t>R1-160322</t>
  </si>
  <si>
    <t>NB-PDSCH design</t>
  </si>
  <si>
    <t>R1-160323</t>
  </si>
  <si>
    <t>DCI for NB-IoT</t>
  </si>
  <si>
    <t>R1-160324</t>
  </si>
  <si>
    <t>UCI for NB-IoT</t>
  </si>
  <si>
    <t>R1-160325</t>
  </si>
  <si>
    <t>NB-PUSCH design</t>
  </si>
  <si>
    <t>R1-160326</t>
  </si>
  <si>
    <t>Timing relationships</t>
  </si>
  <si>
    <t>39</t>
  </si>
  <si>
    <t>7.2.1.3</t>
  </si>
  <si>
    <t>R1-160327</t>
  </si>
  <si>
    <t>Remaining NB-IoT random access physical layer aspects</t>
  </si>
  <si>
    <t>R1-160328</t>
  </si>
  <si>
    <t>Power allocation and power control</t>
  </si>
  <si>
    <t>R1-160329</t>
  </si>
  <si>
    <t>Remaining details of uplink frame structure design</t>
  </si>
  <si>
    <t>R1-160330</t>
  </si>
  <si>
    <t>Discussion on open issues for Rel-13 eMTC</t>
  </si>
  <si>
    <t>Sequans Communications</t>
  </si>
  <si>
    <t>Ron Toledano</t>
  </si>
  <si>
    <t>49758</t>
  </si>
  <si>
    <t>R1-160331</t>
  </si>
  <si>
    <t>Discussion on UL Scheduling for LAA</t>
  </si>
  <si>
    <t>ZTE</t>
  </si>
  <si>
    <t>Huaming Wu</t>
  </si>
  <si>
    <t>58331</t>
  </si>
  <si>
    <t>R1-160332</t>
  </si>
  <si>
    <t>HARQ for UL LAA</t>
  </si>
  <si>
    <t>R1-160333</t>
  </si>
  <si>
    <t>Design on SRS for LAA UL</t>
  </si>
  <si>
    <t>R1-160334</t>
  </si>
  <si>
    <t>Discussion on PUCCH for LAA UL</t>
  </si>
  <si>
    <t>44</t>
  </si>
  <si>
    <t>7.3.1.3</t>
  </si>
  <si>
    <t>PUCCH design</t>
  </si>
  <si>
    <t>R1-160335</t>
  </si>
  <si>
    <t>Discussion on PRACH for LAA UL</t>
  </si>
  <si>
    <t>45</t>
  </si>
  <si>
    <t>7.3.1.4</t>
  </si>
  <si>
    <t>PRACH design</t>
  </si>
  <si>
    <t>R1-160336</t>
  </si>
  <si>
    <t>Frame design and signaling for LAA UL based on FS3</t>
  </si>
  <si>
    <t>R1-160337</t>
  </si>
  <si>
    <t>Discussion on the UL LBT for LAA</t>
  </si>
  <si>
    <t>R1-160338</t>
  </si>
  <si>
    <t>LBT for Frequency reuse and Multiplexing in Uplink</t>
  </si>
  <si>
    <t>R1-160339</t>
  </si>
  <si>
    <t>TPC for UL LAA</t>
  </si>
  <si>
    <t>R1-160340</t>
  </si>
  <si>
    <t>Considerations on 2/10ms UL TTI</t>
  </si>
  <si>
    <t>Qualcomm Europe Inc.(France)</t>
  </si>
  <si>
    <t>Harish Venkatachari</t>
  </si>
  <si>
    <t>79646</t>
  </si>
  <si>
    <t>Discussion</t>
  </si>
  <si>
    <t>10</t>
  </si>
  <si>
    <t>6.2</t>
  </si>
  <si>
    <t>Multi-Carrier enhancements for UMTS - WID in RP-152290.</t>
  </si>
  <si>
    <t>R1-160341</t>
  </si>
  <si>
    <t>Enhanced CELL_FACH DRX operation for improved UE power savings</t>
  </si>
  <si>
    <t>14</t>
  </si>
  <si>
    <t>6.3</t>
  </si>
  <si>
    <t>DTX/DRX enhancements in CELL_FACH - WID in RP-152286.</t>
  </si>
  <si>
    <t>R1-160342</t>
  </si>
  <si>
    <t>Draft CR on LTE Rel-13 Carrier Aggregation Enhancement beyond 5 Carriers</t>
  </si>
  <si>
    <t>CATT</t>
  </si>
  <si>
    <t>Yanping Xing</t>
  </si>
  <si>
    <t>57090</t>
  </si>
  <si>
    <t>R1-161457</t>
  </si>
  <si>
    <t>R1-160343</t>
  </si>
  <si>
    <t>On CSI-RS indexing in special subframe and normal subframe</t>
  </si>
  <si>
    <t>R1-160344</t>
  </si>
  <si>
    <t>Miscellaneous corrections to 36.211</t>
  </si>
  <si>
    <t>R1-160345</t>
  </si>
  <si>
    <t>Discussion on some open issues</t>
  </si>
  <si>
    <t>R1-160346</t>
  </si>
  <si>
    <t>Miscellaneous corrections to 36.212</t>
  </si>
  <si>
    <t>R1-160347</t>
  </si>
  <si>
    <t>Miscellaneous corrections to 36.213</t>
  </si>
  <si>
    <t>R1-160348</t>
  </si>
  <si>
    <t>Frequency hopping, redundancy version determination and scrambling sequence generation</t>
  </si>
  <si>
    <t>R1-160349</t>
  </si>
  <si>
    <t>PRACH frequency resource determination in case of frequency hopping</t>
  </si>
  <si>
    <t>R1-160350</t>
  </si>
  <si>
    <t>Clarification on invalid subframe</t>
  </si>
  <si>
    <t>R1-160351</t>
  </si>
  <si>
    <t>Clarification on SRS handling</t>
  </si>
  <si>
    <t>R1-160352</t>
  </si>
  <si>
    <t>UL collision handling for eMTC</t>
  </si>
  <si>
    <t>R1-160353</t>
  </si>
  <si>
    <t>Remaining issues on NB-PBCH</t>
  </si>
  <si>
    <t>R1-160354</t>
  </si>
  <si>
    <t>NB-PDCCH design</t>
  </si>
  <si>
    <t>R1-160355</t>
  </si>
  <si>
    <t>PUSCH design for LAA Scell</t>
  </si>
  <si>
    <t>R1-160356</t>
  </si>
  <si>
    <t>SRS design for LAA Scell</t>
  </si>
  <si>
    <t>R1-160357</t>
  </si>
  <si>
    <t>Support of PUCCH for LAA Scell</t>
  </si>
  <si>
    <t>R1-160358</t>
  </si>
  <si>
    <t>Support of PRACH for LAA Scell</t>
  </si>
  <si>
    <t>R1-160359</t>
  </si>
  <si>
    <t>Uplink channel access scheme for LAA Scell</t>
  </si>
  <si>
    <t>R1-160360</t>
  </si>
  <si>
    <t>Synchronization enhancements in PC5-based V2V</t>
  </si>
  <si>
    <t>R1-160361</t>
  </si>
  <si>
    <t>Discussion on synchronization issues</t>
  </si>
  <si>
    <t>R1-160362</t>
  </si>
  <si>
    <t>Discussion on synchronization subframe</t>
  </si>
  <si>
    <t>R1-160363</t>
  </si>
  <si>
    <t>DMRS enhancement in PC5-based V2V</t>
  </si>
  <si>
    <t>R1-160364</t>
  </si>
  <si>
    <t>Discussion on sub-channels in PC5-based V2V</t>
  </si>
  <si>
    <t>R1-160365</t>
  </si>
  <si>
    <t>Further discussion on resource allocation in PC5-based V2V</t>
  </si>
  <si>
    <t>R1-160366</t>
  </si>
  <si>
    <t>Considerations on V2V traffic priority and relative resource allocation</t>
  </si>
  <si>
    <t>R1-160367</t>
  </si>
  <si>
    <t>Initial evaluation for PC5-based V2I</t>
  </si>
  <si>
    <t>67</t>
  </si>
  <si>
    <t>7.3.3.2.2</t>
  </si>
  <si>
    <t>Enhancements required to support RSU</t>
  </si>
  <si>
    <t>R1-160368</t>
  </si>
  <si>
    <t>Initial evaluation for PC5-based V2P</t>
  </si>
  <si>
    <t>69</t>
  </si>
  <si>
    <t>7.3.3.2.4</t>
  </si>
  <si>
    <t>withdrawn</t>
  </si>
  <si>
    <t>R1-160369</t>
  </si>
  <si>
    <t xml:space="preserve">Resource pool  enhancement in PC5-based V2V</t>
  </si>
  <si>
    <t>R1-160370</t>
  </si>
  <si>
    <t>SA channel design enhancement in PC5-based V2V</t>
  </si>
  <si>
    <t>R1-160371</t>
  </si>
  <si>
    <t>System Evaluation Results of Slot-based TTI</t>
  </si>
  <si>
    <t>R1-160372</t>
  </si>
  <si>
    <t>System Evaluation Results of Symbol-based TTI</t>
  </si>
  <si>
    <t>R1-160373</t>
  </si>
  <si>
    <t>System Analysis of DL TTI Shortening</t>
  </si>
  <si>
    <t>R1-160374</t>
  </si>
  <si>
    <t>TDD Delay Analysis and Challenges in the TTI shortening</t>
  </si>
  <si>
    <t>R1-160375</t>
  </si>
  <si>
    <t>System Analysis of UL TTI Shortening</t>
  </si>
  <si>
    <t>R1-160376</t>
  </si>
  <si>
    <t>Discussion on scenarios above 6GHz channel modeling</t>
  </si>
  <si>
    <t>R1-160377</t>
  </si>
  <si>
    <t>Considerations on methodology for above 6GHz channel modeling</t>
  </si>
  <si>
    <t>R1-160378</t>
  </si>
  <si>
    <t>Considerations on new features for above 6GHz channel modeling</t>
  </si>
  <si>
    <t>R1-160379</t>
  </si>
  <si>
    <t>Indoor channel measurement results at 26 GHz</t>
  </si>
  <si>
    <t>80</t>
  </si>
  <si>
    <t>7.3.5.4</t>
  </si>
  <si>
    <t>R1-160380</t>
  </si>
  <si>
    <t>Discussion on UCI on PUSCH for Rel-13 eCA</t>
  </si>
  <si>
    <t>R1-160381</t>
  </si>
  <si>
    <t>Views on Rel-13 UE capabilities</t>
  </si>
  <si>
    <t>Daniel Larsson</t>
  </si>
  <si>
    <t>39861</t>
  </si>
  <si>
    <t>25</t>
  </si>
  <si>
    <t>7.1.6</t>
  </si>
  <si>
    <t>R1-160382</t>
  </si>
  <si>
    <t>Proposals on the CR 36.211 for CSI-RS</t>
  </si>
  <si>
    <t>NEC</t>
  </si>
  <si>
    <t>Takahiro Sasaki</t>
  </si>
  <si>
    <t>39454</t>
  </si>
  <si>
    <t>R1-160383</t>
  </si>
  <si>
    <t>Introduction of 12/16 ports 
CSI-RS for extended cyclic prefix</t>
  </si>
  <si>
    <t>R1-160384</t>
  </si>
  <si>
    <t>Starting subframes for MPDCCH search spaces</t>
  </si>
  <si>
    <t>LTE_MTCe2_L1</t>
  </si>
  <si>
    <t>R1-160385</t>
  </si>
  <si>
    <t>Parameters of LTE cell needed for NB-IoT UE for in-band operation</t>
  </si>
  <si>
    <t>R1-160060</t>
  </si>
  <si>
    <t>NB_IOT</t>
  </si>
  <si>
    <t>R1-160386</t>
  </si>
  <si>
    <t>Impact of NB-IoT to LTE PDSCH assignment</t>
  </si>
  <si>
    <t>R1-160387</t>
  </si>
  <si>
    <t>Discussion on PUSCH resource allocation for LAA</t>
  </si>
  <si>
    <t>LTE_eLAA-Core</t>
  </si>
  <si>
    <t>R1-160388</t>
  </si>
  <si>
    <t>Discussion on LAA UL transmission</t>
  </si>
  <si>
    <t>R1-160389</t>
  </si>
  <si>
    <t>Discussion on LAA UL scheduling</t>
  </si>
  <si>
    <t>R1-160390</t>
  </si>
  <si>
    <t>Discussion on SRS enhancement for LAA</t>
  </si>
  <si>
    <t>R1-160391</t>
  </si>
  <si>
    <t>Discussion on PUCCH enhancement for LAA</t>
  </si>
  <si>
    <t>R1-160392</t>
  </si>
  <si>
    <t>Discussion on channel access for LAA UL</t>
  </si>
  <si>
    <t>R1-160393</t>
  </si>
  <si>
    <t>Resource collision detection and handling</t>
  </si>
  <si>
    <t>LTE_SL_V2V</t>
  </si>
  <si>
    <t>R1-160394</t>
  </si>
  <si>
    <t>Enhancement to resource pool structure of PC5-based V2V</t>
  </si>
  <si>
    <t>R1-160395</t>
  </si>
  <si>
    <t>Synchronisation in V2X</t>
  </si>
  <si>
    <t>R1-160396</t>
  </si>
  <si>
    <t>Operating / deployment scenarios for V2P</t>
  </si>
  <si>
    <t>62</t>
  </si>
  <si>
    <t>7.3.3.1.1</t>
  </si>
  <si>
    <t>Deployment scenario and channel model</t>
  </si>
  <si>
    <t>R1-160397</t>
  </si>
  <si>
    <t>Discussion on channel model for frequency spectrum above 6 GHz</t>
  </si>
  <si>
    <t>FS_6GHz_CH_model</t>
  </si>
  <si>
    <t>R1-160398</t>
  </si>
  <si>
    <t>Considerations for LAA UL Carrier Allocation</t>
  </si>
  <si>
    <t>Roy Ron</t>
  </si>
  <si>
    <t>49992</t>
  </si>
  <si>
    <t>R1-161106</t>
  </si>
  <si>
    <t>R1-160399</t>
  </si>
  <si>
    <t>Considerations for LAA UL Waveform Design</t>
  </si>
  <si>
    <t>R1-160400</t>
  </si>
  <si>
    <t>Introduction of CRI reporting for PUSCH CSI reporting modes 1-0, 1-1.</t>
  </si>
  <si>
    <t>Intel Corporation</t>
  </si>
  <si>
    <t>Seunghee Han</t>
  </si>
  <si>
    <t>47329</t>
  </si>
  <si>
    <t>R1-160401</t>
  </si>
  <si>
    <t>Discussion on CSI-RS support in DwPTS</t>
  </si>
  <si>
    <t>R1-160402</t>
  </si>
  <si>
    <t>On UE capability for FD-MIMO</t>
  </si>
  <si>
    <t>R1-160403</t>
  </si>
  <si>
    <t>On UE capabilities for eMTC</t>
  </si>
  <si>
    <t>R1-160404</t>
  </si>
  <si>
    <t>Some remaining issues for Rel-13 eMTC</t>
  </si>
  <si>
    <t>R1-160405</t>
  </si>
  <si>
    <t>NB-PBCH Physical Channel Processing</t>
  </si>
  <si>
    <t>R1-160406</t>
  </si>
  <si>
    <t>NB-PDCCH Physical Channel Processing</t>
  </si>
  <si>
    <t>R1-160407</t>
  </si>
  <si>
    <t>NB-PDCCH Search Space Design</t>
  </si>
  <si>
    <t>R1-160408</t>
  </si>
  <si>
    <t>Operation mode indication and channel raster for NB-IoT</t>
  </si>
  <si>
    <t>28</t>
  </si>
  <si>
    <t>7.2.1.1</t>
  </si>
  <si>
    <t>Downlink physical channels and signals</t>
  </si>
  <si>
    <t>R1-160409</t>
  </si>
  <si>
    <t>NB-PDSCH Physical Channel Processing</t>
  </si>
  <si>
    <t>R1-160410</t>
  </si>
  <si>
    <t>On NB-IoT Primary Synchronization Signal Design</t>
  </si>
  <si>
    <t>R1-160411</t>
  </si>
  <si>
    <t>On NB-IoT Secondary Synchronization Signal Design</t>
  </si>
  <si>
    <t>R1-160412</t>
  </si>
  <si>
    <t>NB-IoT Reference Signal Design</t>
  </si>
  <si>
    <t>R1-160413</t>
  </si>
  <si>
    <t>Multi-carrier Operation for NB-IoT</t>
  </si>
  <si>
    <t>R1-160414</t>
  </si>
  <si>
    <t>NB-PUSCH Design and Scheduling</t>
  </si>
  <si>
    <t>R1-160415</t>
  </si>
  <si>
    <t>NB-PRACH and random access procedure</t>
  </si>
  <si>
    <t>R1-160416</t>
  </si>
  <si>
    <t>UCI and DL HARQ-ACK feedback for NB-IoT</t>
  </si>
  <si>
    <t>38</t>
  </si>
  <si>
    <t>7.2.1.2.3</t>
  </si>
  <si>
    <t>R1-160417</t>
  </si>
  <si>
    <t>Timing Relationships for NB-IoT</t>
  </si>
  <si>
    <t>R1-160418</t>
  </si>
  <si>
    <t>Common control message transmission for NB-IoT</t>
  </si>
  <si>
    <t>R1-160419</t>
  </si>
  <si>
    <t>UL waveform for eLAA: B-IFDMA</t>
  </si>
  <si>
    <t>R1-160420</t>
  </si>
  <si>
    <t>Interference randomization for B-IFDMA</t>
  </si>
  <si>
    <t>R1-160421</t>
  </si>
  <si>
    <t>On the design considerations for sounding reference signal</t>
  </si>
  <si>
    <t>R1-160422</t>
  </si>
  <si>
    <t>On the need to support PUCCH for eLAA.</t>
  </si>
  <si>
    <t>R1-160423</t>
  </si>
  <si>
    <t>On the need to support PRACH for eLAA</t>
  </si>
  <si>
    <t>R1-160424</t>
  </si>
  <si>
    <t>On the remaining details for UL LBT</t>
  </si>
  <si>
    <t>R1-160425</t>
  </si>
  <si>
    <t>On the UL scheduling starvation issue</t>
  </si>
  <si>
    <t>R1-160426</t>
  </si>
  <si>
    <t>Latency reduction between UL grant and PUSCH</t>
  </si>
  <si>
    <t>R1-160427</t>
  </si>
  <si>
    <t>Introduction of cross-burst scheduling</t>
  </si>
  <si>
    <t>R1-160428</t>
  </si>
  <si>
    <t>Introduction of non-scheduled UL access for eLAA</t>
  </si>
  <si>
    <t>R1-160429</t>
  </si>
  <si>
    <t>On benefits of adjusted LTE numerology for V2V communication</t>
  </si>
  <si>
    <t>51</t>
  </si>
  <si>
    <t>7.3.2.1.2</t>
  </si>
  <si>
    <t>R1-160430</t>
  </si>
  <si>
    <t>Sidelink DMRS enhancements for V2V communication</t>
  </si>
  <si>
    <t>R1-160431</t>
  </si>
  <si>
    <t>Support of geo-based transmission schemes for V2V communication</t>
  </si>
  <si>
    <t>R1-160432</t>
  </si>
  <si>
    <t>Sensing based collision avoidance schemes for V2V communication</t>
  </si>
  <si>
    <t>R1-160433</t>
  </si>
  <si>
    <t>Remaining details of deployment scenarios and channel models for V2X evaluation</t>
  </si>
  <si>
    <t>R1-160434</t>
  </si>
  <si>
    <t>Remaining details of traffic models and performance metrics for V2X evaluation</t>
  </si>
  <si>
    <t>63</t>
  </si>
  <si>
    <t>7.3.3.1.2</t>
  </si>
  <si>
    <t>Traffic model and performance metric</t>
  </si>
  <si>
    <t>R1-160435</t>
  </si>
  <si>
    <t>Discussion on RSU support for V2I communication</t>
  </si>
  <si>
    <t>R1-160436</t>
  </si>
  <si>
    <t>Aspects to consider for DL transmission of TTI shortening</t>
  </si>
  <si>
    <t>R1-160437</t>
  </si>
  <si>
    <t>Spatial consistency modeling in drop based model</t>
  </si>
  <si>
    <t>R1-160438</t>
  </si>
  <si>
    <t>Blockage modeling in drop based model</t>
  </si>
  <si>
    <t>R1-160439</t>
  </si>
  <si>
    <t>NB-IoT - NB-PRACH frequency hopping pattern</t>
  </si>
  <si>
    <t>R1-160440</t>
  </si>
  <si>
    <t>NB-IoT – NB-MIB content and design considerations</t>
  </si>
  <si>
    <t>R1-160441</t>
  </si>
  <si>
    <t>NB-PBCH design for NB-IoT</t>
  </si>
  <si>
    <t xml:space="preserve">Nokia Networks,  Alcatel-Lucent, Alcatel-Lucent Shanghai Bell</t>
  </si>
  <si>
    <t>Jorma Kaikkonen</t>
  </si>
  <si>
    <t>70304</t>
  </si>
  <si>
    <t>R1-160442</t>
  </si>
  <si>
    <t>Multiplexing control and data channels in NB-IoT</t>
  </si>
  <si>
    <t>R1-160443</t>
  </si>
  <si>
    <t>NB-PDCCH design for NB-IoT</t>
  </si>
  <si>
    <t>R1-160444</t>
  </si>
  <si>
    <t>DCI design for NB-IoT</t>
  </si>
  <si>
    <t>R1-160445</t>
  </si>
  <si>
    <t>NB-PDSCH design for NB-IoT</t>
  </si>
  <si>
    <t>R1-160446</t>
  </si>
  <si>
    <t>Time discontinuous transmission for NB-IoT</t>
  </si>
  <si>
    <t>R1-160447</t>
  </si>
  <si>
    <t>NB-IoT operation in multiple PRBs</t>
  </si>
  <si>
    <t>R1-160448</t>
  </si>
  <si>
    <t>Discussion on channel raster for NB-IoT</t>
  </si>
  <si>
    <t>R1-160449</t>
  </si>
  <si>
    <t>Synchronization signal design for NB-IoT</t>
  </si>
  <si>
    <t>R1-161104</t>
  </si>
  <si>
    <t>R1-160450</t>
  </si>
  <si>
    <t>NB-IoT synchronization signal performance</t>
  </si>
  <si>
    <t>R1-160451</t>
  </si>
  <si>
    <t>NB-RS design for NB-IoT</t>
  </si>
  <si>
    <t>R1-160452</t>
  </si>
  <si>
    <t>SIB transmission for NB-IoT</t>
  </si>
  <si>
    <t>R1-160453</t>
  </si>
  <si>
    <t>Paging transmission for NB-IoT</t>
  </si>
  <si>
    <t>R1-160454</t>
  </si>
  <si>
    <t>R1-160455</t>
  </si>
  <si>
    <t>On UL DMRS design for NB-IoT</t>
  </si>
  <si>
    <t>R1-160456</t>
  </si>
  <si>
    <t>Definition of UL modulation options for NB-IoT</t>
  </si>
  <si>
    <t>R1-160457</t>
  </si>
  <si>
    <t>NB-PRACH design for NB-IoT</t>
  </si>
  <si>
    <t>R1-160458</t>
  </si>
  <si>
    <t>Random access procedure for NB-IoT</t>
  </si>
  <si>
    <t>R1-160459</t>
  </si>
  <si>
    <t>RAR transmission for NB-IoT</t>
  </si>
  <si>
    <t>R1-160460</t>
  </si>
  <si>
    <t>PRACH sub-carrier spacing for NB-IoT</t>
  </si>
  <si>
    <t>R1-160461</t>
  </si>
  <si>
    <t>Considerations of UCI for NB-IoT</t>
  </si>
  <si>
    <t>R1-160462</t>
  </si>
  <si>
    <t>Considerations of TDD NB-IoT</t>
  </si>
  <si>
    <t>R1-160463</t>
  </si>
  <si>
    <t>Timing relationships for NB-IoT</t>
  </si>
  <si>
    <t>R1-160464</t>
  </si>
  <si>
    <t>HARQ support in NB-IoT</t>
  </si>
  <si>
    <t>R1-160465</t>
  </si>
  <si>
    <t>Draft LS on channel raster for NB-IoT</t>
  </si>
  <si>
    <t>Yifei Yuan</t>
  </si>
  <si>
    <t>58525</t>
  </si>
  <si>
    <t>R1-161236</t>
  </si>
  <si>
    <t>R1-160466</t>
  </si>
  <si>
    <t>Details on NB-MIB design for NB-IoT</t>
  </si>
  <si>
    <t>R1-160467</t>
  </si>
  <si>
    <t>Remaining issues on NB-PDCCH design for NB-IoT</t>
  </si>
  <si>
    <t>R1-160468</t>
  </si>
  <si>
    <t>Remaining issues on multiplexing of downlink channels for NB-IoT</t>
  </si>
  <si>
    <t>R1-160469</t>
  </si>
  <si>
    <t>Scheduling of DL and UL Data Channels for NB-IoT</t>
  </si>
  <si>
    <t>R1-160470</t>
  </si>
  <si>
    <t>NB-SIB1 design for NB-IoT</t>
  </si>
  <si>
    <t>R1-160471</t>
  </si>
  <si>
    <t>Further considerations on NB-PDSCH design for NB-IoT</t>
  </si>
  <si>
    <t>R1-160472</t>
  </si>
  <si>
    <t>Considerations on multiple carriers operation for NB-IoT</t>
  </si>
  <si>
    <t>R1-160473</t>
  </si>
  <si>
    <t>NB-PSS and NB-SSS design for NB-IoT</t>
  </si>
  <si>
    <t>R1-161221</t>
  </si>
  <si>
    <t>R1-160474</t>
  </si>
  <si>
    <t xml:space="preserve">Remaining issues related to channel raster for  NB-IoT</t>
  </si>
  <si>
    <t>R1-160475</t>
  </si>
  <si>
    <t>Details on NB-RS for NB-IoT</t>
  </si>
  <si>
    <t>R1-160476</t>
  </si>
  <si>
    <t>NB-Paging design for NB-IoT</t>
  </si>
  <si>
    <t>R1-160477</t>
  </si>
  <si>
    <t>Uplink DM RS design for NB-IoT</t>
  </si>
  <si>
    <t>R1-161222</t>
  </si>
  <si>
    <t>R1-160478</t>
  </si>
  <si>
    <t>Remaining issues for NB-PUSCH</t>
  </si>
  <si>
    <t>R1-160479</t>
  </si>
  <si>
    <t>Uplink HARQ-ACK transmission for NB-IoT</t>
  </si>
  <si>
    <t>R1-160480</t>
  </si>
  <si>
    <t>Consideration on uplink data transmission for NB-IoT</t>
  </si>
  <si>
    <t>R1-160481</t>
  </si>
  <si>
    <t>Modulation and PAPR Reduction for Uplink of NB-IoT</t>
  </si>
  <si>
    <t>R1-160482</t>
  </si>
  <si>
    <t xml:space="preserve">Single tone PRACH  for NB-IoT</t>
  </si>
  <si>
    <t>R1-160483</t>
  </si>
  <si>
    <t>R1-160484</t>
  </si>
  <si>
    <t>UL power control for NB-IoT</t>
  </si>
  <si>
    <t>R1-160485</t>
  </si>
  <si>
    <t>Considerations for SA resource selection for V2V in mode 2</t>
  </si>
  <si>
    <t>R1-160486</t>
  </si>
  <si>
    <t>Methods to estimate the SA pool load</t>
  </si>
  <si>
    <t>R1-160487</t>
  </si>
  <si>
    <t>METIS Map-Based Model</t>
  </si>
  <si>
    <t>Keysight Technologies</t>
  </si>
  <si>
    <t>Aki Hekkala</t>
  </si>
  <si>
    <t>61602</t>
  </si>
  <si>
    <t>Summary of METIS map-based model</t>
  </si>
  <si>
    <t>R1-160488</t>
  </si>
  <si>
    <t>Mitigation of DL control channel false detection</t>
  </si>
  <si>
    <t>Fujitsu</t>
  </si>
  <si>
    <t>Tim Moulsley</t>
  </si>
  <si>
    <t>10954</t>
  </si>
  <si>
    <t>R1-161139</t>
  </si>
  <si>
    <t>R1-160489</t>
  </si>
  <si>
    <t>UL LBT and PUSCH design for LAA</t>
  </si>
  <si>
    <t>R1-160490</t>
  </si>
  <si>
    <t>Evaluation results on UL LBT and PUSCH design</t>
  </si>
  <si>
    <t>R1-160491</t>
  </si>
  <si>
    <t>Discussion on possible schemes in high Doppler case for V2V</t>
  </si>
  <si>
    <t>R1-160492</t>
  </si>
  <si>
    <t>Discussion on the resource allocation enhancement for PC5-based V2V communication</t>
  </si>
  <si>
    <t>R1-160493</t>
  </si>
  <si>
    <t>Collision avoidance and Resource Pool Configuration for PC5 based V2V</t>
  </si>
  <si>
    <t>R1-160494</t>
  </si>
  <si>
    <t>NB-IoT UE feature and Initial Access</t>
  </si>
  <si>
    <t>CMCC</t>
  </si>
  <si>
    <t>Hui Tong</t>
  </si>
  <si>
    <t>58245</t>
  </si>
  <si>
    <t>R1-160495</t>
  </si>
  <si>
    <t>Discussion on issues related to PUSCH transmission for LAA</t>
  </si>
  <si>
    <t>R1-160496</t>
  </si>
  <si>
    <t>Discussion on uplink control signalling transmission for LAA</t>
  </si>
  <si>
    <t>R1-160497</t>
  </si>
  <si>
    <t>Discussion on DMRS Enhancement for PC5-based V2V</t>
  </si>
  <si>
    <t>R1-160498</t>
  </si>
  <si>
    <t>Discussion on V2I Deployment Scenario</t>
  </si>
  <si>
    <t>R1-160499</t>
  </si>
  <si>
    <t>Discussion on TTI shortening for latency reduction</t>
  </si>
  <si>
    <t>R1-160500</t>
  </si>
  <si>
    <t>Discussion on high frequency channel model scenarios</t>
  </si>
  <si>
    <t>R1-160501</t>
  </si>
  <si>
    <t>Discussion on additional features for high frequency channel model</t>
  </si>
  <si>
    <t>R1-160502</t>
  </si>
  <si>
    <t>Remaining issues on UCI transmission in case of simultaneous PUCCH and PUSCH in eCA</t>
  </si>
  <si>
    <t>Samsung</t>
  </si>
  <si>
    <t>Younsun Kim</t>
  </si>
  <si>
    <t>43499</t>
  </si>
  <si>
    <t>R1-160503</t>
  </si>
  <si>
    <t>Correction on PUCCH transmission and (E)PDCCH disabling in eCA</t>
  </si>
  <si>
    <t>R1-160504</t>
  </si>
  <si>
    <t>?F_PUCCH(F) Values for PUCCH Formats 4/5</t>
  </si>
  <si>
    <t>R1-160505</t>
  </si>
  <si>
    <t>Remaining Parameter Values</t>
  </si>
  <si>
    <t>R1-160506</t>
  </si>
  <si>
    <t>Correction on Remaining Parameter Values</t>
  </si>
  <si>
    <t>R1-160507</t>
  </si>
  <si>
    <t>PUCCH Resource Indication for Adaptive HARQ-ACK Payload</t>
  </si>
  <si>
    <t>R1-160508</t>
  </si>
  <si>
    <t>Correction on PUCCH Resource Determination for Adaptive HARQ-ACK Payload</t>
  </si>
  <si>
    <t>R1-160509</t>
  </si>
  <si>
    <t>Correction on HARQ-ACK Reporting Procedure</t>
  </si>
  <si>
    <t>R1-160510</t>
  </si>
  <si>
    <t>Correction on Simultaneous HARQ-ACK and P-CSI Transmission</t>
  </si>
  <si>
    <t>R1-160511</t>
  </si>
  <si>
    <t>Correction on Transmission Code Rate Determination</t>
  </si>
  <si>
    <t>R1-161137</t>
  </si>
  <si>
    <t>R1-160512</t>
  </si>
  <si>
    <t>Correction on QCL Type B for LAA</t>
  </si>
  <si>
    <t>22</t>
  </si>
  <si>
    <t>7.1.3</t>
  </si>
  <si>
    <t>Maintenance of Release 13 licensed-assisted access to unlicensed spectrum</t>
  </si>
  <si>
    <t>R1-161299</t>
  </si>
  <si>
    <t>R1-160513</t>
  </si>
  <si>
    <t>Discussion on total sensing and transmission time for Japan</t>
  </si>
  <si>
    <t>R1-160514</t>
  </si>
  <si>
    <t>Correction on total sensing and transmission time for Japan</t>
  </si>
  <si>
    <t>R1-161272</t>
  </si>
  <si>
    <t>R1-160515</t>
  </si>
  <si>
    <t>Correction on subframe structure for partial ending subframe</t>
  </si>
  <si>
    <t>R1-160516</t>
  </si>
  <si>
    <t>Draft CR on valid downlink subframe definition for TM9 and 10</t>
  </si>
  <si>
    <t>R1-161290</t>
  </si>
  <si>
    <t>R1-160517</t>
  </si>
  <si>
    <t>Draft CR on NZP-CSI-RS of DRS</t>
  </si>
  <si>
    <t>R1-160518</t>
  </si>
  <si>
    <t>Draft CR on ePDCCH candidates in case of partial subframe</t>
  </si>
  <si>
    <t>R1-161291</t>
  </si>
  <si>
    <t>R1-160519</t>
  </si>
  <si>
    <t>Draft CR on eCCE of EPDCCH for partial subframe</t>
  </si>
  <si>
    <t>R1-160520</t>
  </si>
  <si>
    <t>Mismatched FD-MIMO configuration fields between RAN1 spec. and RRC configurations</t>
  </si>
  <si>
    <t>R1-160521</t>
  </si>
  <si>
    <t>Draft CR on mismatched FD-MIMO configuration fields between 36.212 and 36.331</t>
  </si>
  <si>
    <t>R1-161360</t>
  </si>
  <si>
    <t>R1-160522</t>
  </si>
  <si>
    <t>Draft CR on mismatched FD-MIMO configuration fields between 36.213 and 36.331</t>
  </si>
  <si>
    <t>R1-161361</t>
  </si>
  <si>
    <t>R1-160523</t>
  </si>
  <si>
    <t>Draft CR on CSI-RS for class A CSI reporting</t>
  </si>
  <si>
    <t>R1-160524</t>
  </si>
  <si>
    <t>Draft CR on configuration of codebook subset restriction in TM9</t>
  </si>
  <si>
    <t>R1-160525</t>
  </si>
  <si>
    <t>Draft CR on MR support in TM9</t>
  </si>
  <si>
    <t>R1-160526</t>
  </si>
  <si>
    <t>Clarification on CSI-RS transmission in DwPTS</t>
  </si>
  <si>
    <t>R1-160527</t>
  </si>
  <si>
    <t>Draft CR on CSI-RS transmission in DwPTS</t>
  </si>
  <si>
    <t>R1-160528</t>
  </si>
  <si>
    <t>Draft CR on UE assumption on single antenna port scheme</t>
  </si>
  <si>
    <t>merged</t>
  </si>
  <si>
    <t>R1-160529</t>
  </si>
  <si>
    <t>Clarification on non-PMI based CSI reporting</t>
  </si>
  <si>
    <t>R1-160530</t>
  </si>
  <si>
    <t>Draft CR on non-PMI based CSI reporting</t>
  </si>
  <si>
    <t>R1-160531</t>
  </si>
  <si>
    <t>Completing CRI reporting specification for one CSI-RS port</t>
  </si>
  <si>
    <t>R1-160532</t>
  </si>
  <si>
    <t>Draft CR on CRI reporting specification for one CSI-RS port (36.213)</t>
  </si>
  <si>
    <t>R1-161201</t>
  </si>
  <si>
    <t>R1-160533</t>
  </si>
  <si>
    <t>Draft CR on mismatch between 36.211 and 36.331 (36.211)</t>
  </si>
  <si>
    <t>R1-161359</t>
  </si>
  <si>
    <t>R1-160534</t>
  </si>
  <si>
    <t>Handling collision between nonPrecoded type and beamformed type CSI reports</t>
  </si>
  <si>
    <t>R1-160535</t>
  </si>
  <si>
    <t>Draft CR on handling collision between nonPrecoded type and beamformed type CSI reports (36.213)</t>
  </si>
  <si>
    <t>R1-160536</t>
  </si>
  <si>
    <t>Draft CR on FD-MIMO codebooks (36.213)</t>
  </si>
  <si>
    <t>R1-161204</t>
  </si>
  <si>
    <t>R1-160537</t>
  </si>
  <si>
    <t>Rationale for draft CR on FD-MIMO codebooks (36.213)</t>
  </si>
  <si>
    <t>R1-160538</t>
  </si>
  <si>
    <t>Draft CR on SRS capacity enhancement using UpPTS (36.213)</t>
  </si>
  <si>
    <t>R1-160539</t>
  </si>
  <si>
    <t>Remaining issues on UL HARQ timing for PUSCH transmission</t>
  </si>
  <si>
    <t>R1-160540</t>
  </si>
  <si>
    <t>Collision handling betweeen DL repetitions and PSS/SSS/PBCH</t>
  </si>
  <si>
    <t>R1-160541</t>
  </si>
  <si>
    <t>UL retuning</t>
  </si>
  <si>
    <t>R1-160542</t>
  </si>
  <si>
    <t>Prioritization of Overlapped UL transmissions</t>
  </si>
  <si>
    <t>R1-160543</t>
  </si>
  <si>
    <t>Updates on A-CSI reporting</t>
  </si>
  <si>
    <t>R1-160544</t>
  </si>
  <si>
    <t>Corrections on UE Procedure for Receiving/Transmitting PDSCH/PUSCH</t>
  </si>
  <si>
    <t>R1-160545</t>
  </si>
  <si>
    <t>A-SRS Triggering and DCI Format 3/3A Size</t>
  </si>
  <si>
    <t>R1-160546</t>
  </si>
  <si>
    <t>Corrections on UL Power Control</t>
  </si>
  <si>
    <t>R1-160547</t>
  </si>
  <si>
    <t>Corrections Random Access Procedure</t>
  </si>
  <si>
    <t>R1-160548</t>
  </si>
  <si>
    <t>Discussions on Rel-13 UE capability</t>
  </si>
  <si>
    <t>R1-160549</t>
  </si>
  <si>
    <t>NB-MIB Design</t>
  </si>
  <si>
    <t>R1-160550</t>
  </si>
  <si>
    <t>NB-PDCCH Design</t>
  </si>
  <si>
    <t>R1-160551</t>
  </si>
  <si>
    <t>Discussion on Downlink Scheduling</t>
  </si>
  <si>
    <t>R1-160552</t>
  </si>
  <si>
    <t>Considerations on Multi-PRB Support</t>
  </si>
  <si>
    <t>R1-160553</t>
  </si>
  <si>
    <t>NB-RS Design</t>
  </si>
  <si>
    <t>R1-160554</t>
  </si>
  <si>
    <t>Remaining Issues on NB-PUSCH Design</t>
  </si>
  <si>
    <t>R1-160555</t>
  </si>
  <si>
    <t>Considerations on UEs with Single-Tone Transmission Capability</t>
  </si>
  <si>
    <t>R1-160556</t>
  </si>
  <si>
    <t>Performance Evaluations of NB-PUSCH with TPSK Modulation</t>
  </si>
  <si>
    <t>R1-160557</t>
  </si>
  <si>
    <t>Discussion on multi-subframe scheduling for UL LAA</t>
  </si>
  <si>
    <t>R1-160558</t>
  </si>
  <si>
    <t>Discussion on UCI transmission for UL LAA</t>
  </si>
  <si>
    <t>R1-160559</t>
  </si>
  <si>
    <t>UL Waveform and PUSCH Resource Allocation</t>
  </si>
  <si>
    <t>R1-160560</t>
  </si>
  <si>
    <t>Impact of DTX on UL HARQ in LAA</t>
  </si>
  <si>
    <t>R1-160561</t>
  </si>
  <si>
    <t>Discussion on UL power control for UL LAA</t>
  </si>
  <si>
    <t>R1-160562</t>
  </si>
  <si>
    <t>Discussion on SRS for UL LAA</t>
  </si>
  <si>
    <t>R1-160563</t>
  </si>
  <si>
    <t>Discussion on PUCCH for UL LAA</t>
  </si>
  <si>
    <t>R1-160564</t>
  </si>
  <si>
    <t>Discussion on RA procedure for UL LAA</t>
  </si>
  <si>
    <t>R1-160565</t>
  </si>
  <si>
    <t>Discussion on PRACH for UL LAA</t>
  </si>
  <si>
    <t>R1-160566</t>
  </si>
  <si>
    <t>Discussion on Cat 4 based UL LBT</t>
  </si>
  <si>
    <t>R1-160567</t>
  </si>
  <si>
    <t>Performance evaluation of UL LBT</t>
  </si>
  <si>
    <t>R1-160568</t>
  </si>
  <si>
    <t>Discussion on LBT for UL grant</t>
  </si>
  <si>
    <t>R1-160569</t>
  </si>
  <si>
    <t>Discussion on LAA-LAA co-existence</t>
  </si>
  <si>
    <t>R1-160570</t>
  </si>
  <si>
    <t>Discussion on enhanced Cat-2 based LBT for UL LAA</t>
  </si>
  <si>
    <t>R1-160571</t>
  </si>
  <si>
    <t>DMRS enhancement for PSBCH</t>
  </si>
  <si>
    <t>R1-160572</t>
  </si>
  <si>
    <t>DMRS enhancement for PSSCH</t>
  </si>
  <si>
    <t>R1-160573</t>
  </si>
  <si>
    <t>Scan-based collision avoidance for V2V</t>
  </si>
  <si>
    <t>R1-160574</t>
  </si>
  <si>
    <t>Enhancement on TRP based resource allocation</t>
  </si>
  <si>
    <t>R1-160575</t>
  </si>
  <si>
    <t>Resource pool for V2V</t>
  </si>
  <si>
    <t>R1-160576</t>
  </si>
  <si>
    <t>Scheduling assignment options for V2V communication</t>
  </si>
  <si>
    <t>R1-160577</t>
  </si>
  <si>
    <t xml:space="preserve">Discussion on synchronization  for PC5 based V2V</t>
  </si>
  <si>
    <t>R1-160578</t>
  </si>
  <si>
    <t>Transmit power control enhancements in V2V communication</t>
  </si>
  <si>
    <t>59</t>
  </si>
  <si>
    <t>7.3.2.5</t>
  </si>
  <si>
    <t>R1-160579</t>
  </si>
  <si>
    <t>Discussion on remaining evaluation methodolody for V2P</t>
  </si>
  <si>
    <t>61</t>
  </si>
  <si>
    <t>7.3.3.1</t>
  </si>
  <si>
    <t>Remaining issues in evaluation methodology</t>
  </si>
  <si>
    <t>R1-160580</t>
  </si>
  <si>
    <t>Discussion on remaining evaluation methodolody for V2I/N</t>
  </si>
  <si>
    <t>R1-160581</t>
  </si>
  <si>
    <t>Necessary enhancement for Uu based V2X</t>
  </si>
  <si>
    <t>66</t>
  </si>
  <si>
    <t>7.3.3.2.1</t>
  </si>
  <si>
    <t>Feasibility of Uu transport for V2V and V2P</t>
  </si>
  <si>
    <t>R1-160582</t>
  </si>
  <si>
    <t>Discussion on PC5-based V2I and V2P</t>
  </si>
  <si>
    <t>R1-160583</t>
  </si>
  <si>
    <t>System-level performance evaluation of TTI shortening</t>
  </si>
  <si>
    <t>R1-160584</t>
  </si>
  <si>
    <t>Study on latency reduction due to TTI shortening</t>
  </si>
  <si>
    <t>R1-160585</t>
  </si>
  <si>
    <t>Specification impact for DL due to TTI shortening</t>
  </si>
  <si>
    <t>R1-160586</t>
  </si>
  <si>
    <t>Specification impact for UL due to TTI shortening</t>
  </si>
  <si>
    <t>R1-160587</t>
  </si>
  <si>
    <t>Skeleton TR on &gt;6GHz channel modeling</t>
  </si>
  <si>
    <t>76</t>
  </si>
  <si>
    <t>7.3.5</t>
  </si>
  <si>
    <t>Study on channel model for frequency spectrum above 6 GHz - SID in RP-151606</t>
  </si>
  <si>
    <t>agreed</t>
  </si>
  <si>
    <t>R1-160588</t>
  </si>
  <si>
    <t>Proposed study plan for &gt;6GHz channel modelling</t>
  </si>
  <si>
    <t>R1-160589</t>
  </si>
  <si>
    <t>Discussion on requirements for &gt;6GHz channel model</t>
  </si>
  <si>
    <t>R1-160590</t>
  </si>
  <si>
    <t>Discussion on additional features for &gt;6GHz channel model</t>
  </si>
  <si>
    <t>R1-160591</t>
  </si>
  <si>
    <t>Joint contribution on additional features for &gt;6GHz channel model</t>
  </si>
  <si>
    <t>Samsung, AT&amp;T, CMCC, Ericsson, Huawei, Intel, KT Corporation, Nokia, NTT DOCOMO, Qualcomm</t>
  </si>
  <si>
    <t>R1-160592</t>
  </si>
  <si>
    <t>mmWave channel measurement results on UMi street-canyon and open-squre</t>
  </si>
  <si>
    <t>R1-160593</t>
  </si>
  <si>
    <t>PUSCH transmission on eLAA carrier</t>
  </si>
  <si>
    <t>Guangdong OPPO Mobile Telecom.</t>
  </si>
  <si>
    <t>Yanan Lin</t>
  </si>
  <si>
    <t>63412</t>
  </si>
  <si>
    <t>R1-160594</t>
  </si>
  <si>
    <t>PUCCH transmission on eLAA carrier</t>
  </si>
  <si>
    <t>R1-160595</t>
  </si>
  <si>
    <t>HARQ-ACK transmission on eLAA carrier</t>
  </si>
  <si>
    <t>R1-160596</t>
  </si>
  <si>
    <t>Overview of TTI shortening</t>
  </si>
  <si>
    <t>R1-160597</t>
  </si>
  <si>
    <t>Remaining issues related to HARQ-ACK on PUCCH/PUSCH for Rel-13 CA</t>
  </si>
  <si>
    <t>LG Electronics</t>
  </si>
  <si>
    <t>Youngwoo Yun</t>
  </si>
  <si>
    <t>45048</t>
  </si>
  <si>
    <t>R1-160598</t>
  </si>
  <si>
    <t>Proposal for UCI transmission on PUCCH format 4 and 5</t>
  </si>
  <si>
    <t>R1-160599</t>
  </si>
  <si>
    <t>Proposal for shortened format on PUCCH format 4 and 5</t>
  </si>
  <si>
    <t>R1-161138</t>
  </si>
  <si>
    <t>R1-160600</t>
  </si>
  <si>
    <t>Proposal for aperiodic CSI only PUSCH without UL-SCH</t>
  </si>
  <si>
    <t>R1-160601</t>
  </si>
  <si>
    <t>Other remaining issues for supporting Rel-13 CA</t>
  </si>
  <si>
    <t>R1-160602</t>
  </si>
  <si>
    <t>Correction on cross-carrier scheduling in LAA</t>
  </si>
  <si>
    <t>R1-161295</t>
  </si>
  <si>
    <t>R1-160603</t>
  </si>
  <si>
    <t>Correction on common PDCCH detection in LAA</t>
  </si>
  <si>
    <t>R1-160604</t>
  </si>
  <si>
    <t>Correction on CSI reference resource definition in LAA</t>
  </si>
  <si>
    <t>R1-160605</t>
  </si>
  <si>
    <t>Correction on EPDCCH start symbol in LAA</t>
  </si>
  <si>
    <t>R1-161296</t>
  </si>
  <si>
    <t>R1-160606</t>
  </si>
  <si>
    <t>Correction on MBSFN subframe configuration in LAA</t>
  </si>
  <si>
    <t>R1-161273</t>
  </si>
  <si>
    <t>R1-160607</t>
  </si>
  <si>
    <t>Correction on LBT parameter update in LAA</t>
  </si>
  <si>
    <t>R1-161529</t>
  </si>
  <si>
    <t>R1-160608</t>
  </si>
  <si>
    <t>Contention window size adjustment in LAA</t>
  </si>
  <si>
    <t>R1-160609</t>
  </si>
  <si>
    <t>Correction on EPDCCH assignment in LAA</t>
  </si>
  <si>
    <t>R1-161329</t>
  </si>
  <si>
    <t>R1-160610</t>
  </si>
  <si>
    <t>Correction on CSI-RS transmission with DRS in LAA</t>
  </si>
  <si>
    <t>R1-160611</t>
  </si>
  <si>
    <t>Discussion of remaining issues on CSI-RS in DwPTS</t>
  </si>
  <si>
    <t>R1-160612</t>
  </si>
  <si>
    <t>Discussion on RI inheritance in FD-MIMO</t>
  </si>
  <si>
    <t>R1-160613</t>
  </si>
  <si>
    <t>Discussion on rank 5-8 codebook for FD-MIMO</t>
  </si>
  <si>
    <t>R1-160614</t>
  </si>
  <si>
    <t>Remaining details for eMTC</t>
  </si>
  <si>
    <t>R1-160615</t>
  </si>
  <si>
    <t>Discussion on multiple PRB operation for SIB1 transmission</t>
  </si>
  <si>
    <t>R1-160616</t>
  </si>
  <si>
    <t>Discussions on NB-PDCCH design for NB-IoT</t>
  </si>
  <si>
    <t>R1-160617</t>
  </si>
  <si>
    <t>Further details on NB-PDSCH design for NB-IoT</t>
  </si>
  <si>
    <t>R1-160618</t>
  </si>
  <si>
    <t>R1-161120</t>
  </si>
  <si>
    <t>R1-160619</t>
  </si>
  <si>
    <t>Discussions on RS design for NB-IoT downlink transmissions</t>
  </si>
  <si>
    <t>R1-160620</t>
  </si>
  <si>
    <t>Discussions on PUSCH design for NB-IoT</t>
  </si>
  <si>
    <t>R1-160621</t>
  </si>
  <si>
    <t>Further details on uplink transmissions for NB-IoT</t>
  </si>
  <si>
    <t>R1-160622</t>
  </si>
  <si>
    <t>Single-tone random access procedure for NB-IoT</t>
  </si>
  <si>
    <t>R1-160623</t>
  </si>
  <si>
    <t>Discusson on the ETSI regulation of occupied channel bandwidth</t>
  </si>
  <si>
    <t>41</t>
  </si>
  <si>
    <t>7.3.1</t>
  </si>
  <si>
    <t>Enhanced Licensed-Assisted Access to Unlicensed Spectrum - WID in RP-152272.</t>
  </si>
  <si>
    <t>R1-160624</t>
  </si>
  <si>
    <t>Initial signal in LAA uplink</t>
  </si>
  <si>
    <t>R1-160625</t>
  </si>
  <si>
    <t>PUSCH transmission in LAA</t>
  </si>
  <si>
    <t>R1-160626</t>
  </si>
  <si>
    <t>SRS transmission in LAA</t>
  </si>
  <si>
    <t>R1-160627</t>
  </si>
  <si>
    <t>PUCCH transmission in LAA</t>
  </si>
  <si>
    <t>R1-160628</t>
  </si>
  <si>
    <t>Random access in LAA</t>
  </si>
  <si>
    <t>R1-160629</t>
  </si>
  <si>
    <t>Evaluation of LBT operation in LAA UL</t>
  </si>
  <si>
    <t>R1-160630</t>
  </si>
  <si>
    <t>LBT schemes in LAA UL</t>
  </si>
  <si>
    <t>R1-160631</t>
  </si>
  <si>
    <t>Discussion on partial band operation in LAA</t>
  </si>
  <si>
    <t>47</t>
  </si>
  <si>
    <t>7.3.1.6</t>
  </si>
  <si>
    <t>10 MHz system bandwidth as an LAA SCell</t>
  </si>
  <si>
    <t>R1-160632</t>
  </si>
  <si>
    <t>Work plan for support for V2V services based on LTE sidelink</t>
  </si>
  <si>
    <t>Work Plan</t>
  </si>
  <si>
    <t>48</t>
  </si>
  <si>
    <t>7.3.2</t>
  </si>
  <si>
    <t>Support for V2V services based on LTE sidelink - SID in RP-152293</t>
  </si>
  <si>
    <t>R1-160633</t>
  </si>
  <si>
    <t>Discussion on DMRS enhancements for PC5-based V2V</t>
  </si>
  <si>
    <t>R1-160634</t>
  </si>
  <si>
    <t>Discussion on UE autonomous resource allocation mechanism for PC5-based V2V</t>
  </si>
  <si>
    <t>R1-160635</t>
  </si>
  <si>
    <t>Discussion on eNB scheduling enhancement for PC5-based V2V resource allocation</t>
  </si>
  <si>
    <t>R1-160636</t>
  </si>
  <si>
    <t>Discussion on resource pool structure for PC5-based V2V</t>
  </si>
  <si>
    <t>R1-160637</t>
  </si>
  <si>
    <t>Discussion on scheduling assignment for PC5-based V2V</t>
  </si>
  <si>
    <t>R1-160638</t>
  </si>
  <si>
    <t>Discussion on coexistence of PC5-based V2V operation and legacy Uu operation</t>
  </si>
  <si>
    <t>R1-160639</t>
  </si>
  <si>
    <t>Discussion on sidelink synchronization for PC5-based V2V</t>
  </si>
  <si>
    <t>R1-160640</t>
  </si>
  <si>
    <t>Draft LS on sidelink synchronization</t>
  </si>
  <si>
    <t>R1-161525</t>
  </si>
  <si>
    <t>R1-160641</t>
  </si>
  <si>
    <t>Remaining issues in deployment scenario and channel model</t>
  </si>
  <si>
    <t>R1-160642</t>
  </si>
  <si>
    <t>Remaining issues in traffic model and performance metric</t>
  </si>
  <si>
    <t>R1-160643</t>
  </si>
  <si>
    <t>Discussion on feasibility of Uu transport for V2V and V2P</t>
  </si>
  <si>
    <t>R1-161121</t>
  </si>
  <si>
    <t>R1-160644</t>
  </si>
  <si>
    <t>Discussion on the enhancement for supporting eNB type RSU</t>
  </si>
  <si>
    <t>R1-160645</t>
  </si>
  <si>
    <t>Discussion on the enhancement for supporting UE type RSU</t>
  </si>
  <si>
    <t>R1-160646</t>
  </si>
  <si>
    <t>Discussion on potential enhancement areas for multi-cell multicast/broadcast</t>
  </si>
  <si>
    <t>68</t>
  </si>
  <si>
    <t>7.3.3.2.3</t>
  </si>
  <si>
    <t>Enhancements to multi-cell multicast/broadcast</t>
  </si>
  <si>
    <t>R1-160647</t>
  </si>
  <si>
    <t>Discussion on the enhancement for PC5 transport for V2P</t>
  </si>
  <si>
    <t>R1-160648</t>
  </si>
  <si>
    <t>System-level simulation results for latency reduction</t>
  </si>
  <si>
    <t>R1-160649</t>
  </si>
  <si>
    <t>Study on TTI shortening for downlink transmissions</t>
  </si>
  <si>
    <t>R1-160650</t>
  </si>
  <si>
    <t>Discussion on CRS based PDCCH transmission with TTI shortening</t>
  </si>
  <si>
    <t>R1-160651</t>
  </si>
  <si>
    <t>Discussion on DMRS based PDCCH transmission with TTI shortening</t>
  </si>
  <si>
    <t>R1-160652</t>
  </si>
  <si>
    <t>Discussion on TM9 PDSCH transmission with TTI shortening</t>
  </si>
  <si>
    <t>R1-160653</t>
  </si>
  <si>
    <t>Study on TTI shortening for uplink transmissions</t>
  </si>
  <si>
    <t>R1-160654</t>
  </si>
  <si>
    <t>Discussion on PUCCH design for Latency reduction</t>
  </si>
  <si>
    <t>R1-160655</t>
  </si>
  <si>
    <t>Discussion on PUSCH transmission with TTI shortening</t>
  </si>
  <si>
    <t>R1-160656</t>
  </si>
  <si>
    <t>Discussion on scenarios for channel modeling above 6GHz</t>
  </si>
  <si>
    <t>R1-160657</t>
  </si>
  <si>
    <t>Considerations on channel modeling above 6GHz</t>
  </si>
  <si>
    <t>R1-160658</t>
  </si>
  <si>
    <t>Discussion on blockage modeling for channel modeling above 6GHz</t>
  </si>
  <si>
    <t>R1-160659</t>
  </si>
  <si>
    <t>PUSCH scheduling for LAA</t>
  </si>
  <si>
    <t>ITRI</t>
  </si>
  <si>
    <t>Chia-pang Yen</t>
  </si>
  <si>
    <t>44989</t>
  </si>
  <si>
    <t>R1-160660</t>
  </si>
  <si>
    <t>Contention window selection for UL LAA</t>
  </si>
  <si>
    <t>R1-160661</t>
  </si>
  <si>
    <t>Deployment Scenarios Discussion of O2I Environments</t>
  </si>
  <si>
    <t>R1-160662</t>
  </si>
  <si>
    <t>38GHz Measurement Results of UMi Scenario</t>
  </si>
  <si>
    <t>R1-160663</t>
  </si>
  <si>
    <t>Considerations of DM-RS Enhancement in the High Doppler Case for V2V Services based on LTE sidelink</t>
  </si>
  <si>
    <t>R1-160664</t>
  </si>
  <si>
    <t>V2V autonomous resource allocation enhancements</t>
  </si>
  <si>
    <t>R1-160665</t>
  </si>
  <si>
    <t>Enhancement to sidelink synchronization procedure in multiple synchronization sources</t>
  </si>
  <si>
    <t>R1-160666</t>
  </si>
  <si>
    <t>Coordinated and uncoordinated operation in V2X scenario</t>
  </si>
  <si>
    <t>R1-160667</t>
  </si>
  <si>
    <t>Zone-based resource management in V2X service</t>
  </si>
  <si>
    <t>R1-160668</t>
  </si>
  <si>
    <t>Considerations on NB-PBCH</t>
  </si>
  <si>
    <t>Sony</t>
  </si>
  <si>
    <t>Yuichi Morioka</t>
  </si>
  <si>
    <t>92124</t>
  </si>
  <si>
    <t>R1-160669</t>
  </si>
  <si>
    <t>Consideration on NB-PDCCH for NB-IoT</t>
  </si>
  <si>
    <t>R1-160670</t>
  </si>
  <si>
    <t>Considerations on NB-PDSCH</t>
  </si>
  <si>
    <t>R1-160671</t>
  </si>
  <si>
    <t>Considerations on Multi NB-IoT Carriers</t>
  </si>
  <si>
    <t>R1-160672</t>
  </si>
  <si>
    <t>Considerations on NB-PUSCH</t>
  </si>
  <si>
    <t>R1-160673</t>
  </si>
  <si>
    <t>LAA Measurements and Carrier Selection Procedure</t>
  </si>
  <si>
    <t>R1-160674</t>
  </si>
  <si>
    <t>UL Channel access mechanism design in eLAA</t>
  </si>
  <si>
    <t>R1-160675</t>
  </si>
  <si>
    <t>UE measurements and reporting</t>
  </si>
  <si>
    <t>R1-160676</t>
  </si>
  <si>
    <t>Contention window size adjustments</t>
  </si>
  <si>
    <t>R1-160677</t>
  </si>
  <si>
    <t>Discussion on DMRS enhancement and operation for V2V</t>
  </si>
  <si>
    <t>R1-160678</t>
  </si>
  <si>
    <t>Location based resource selection on LTE sidelink for V2V services</t>
  </si>
  <si>
    <t>R1-160679</t>
  </si>
  <si>
    <t>Resource pool configurations on LTE sidelink for V2V services</t>
  </si>
  <si>
    <t>R1-160680</t>
  </si>
  <si>
    <t>Discussion on potential enhancements for RSU-aided communication</t>
  </si>
  <si>
    <t>R1-160681</t>
  </si>
  <si>
    <t>Discussion on specification impact for DL transmissions</t>
  </si>
  <si>
    <t>R1-160682</t>
  </si>
  <si>
    <t>Resource pool allocation enhancement for V2V</t>
  </si>
  <si>
    <t>Zhisong Zuo</t>
  </si>
  <si>
    <t>33890</t>
  </si>
  <si>
    <t>R1-160683</t>
  </si>
  <si>
    <t>Scheduling assignment enhancement for V2V</t>
  </si>
  <si>
    <t>R1-160684</t>
  </si>
  <si>
    <t>Enhancement to sidelink synchronization</t>
  </si>
  <si>
    <t>R1-160685</t>
  </si>
  <si>
    <t>Consideration on RSU enhancement</t>
  </si>
  <si>
    <t>R1-160686</t>
  </si>
  <si>
    <t>R1-160687</t>
  </si>
  <si>
    <t>Discussion on V2P design aspects</t>
  </si>
  <si>
    <t>R1-160688</t>
  </si>
  <si>
    <t>Uu transport enhancement for V2X</t>
  </si>
  <si>
    <t>R1-160689</t>
  </si>
  <si>
    <t>Discussion on resource allocation and procedure for V2V</t>
  </si>
  <si>
    <t>R1-160690</t>
  </si>
  <si>
    <t>Multi-cell multicast/broadcast for V2V</t>
  </si>
  <si>
    <t>R1-160691</t>
  </si>
  <si>
    <t>Remaining issues for V2X evaluation methodology</t>
  </si>
  <si>
    <t>R1-160692</t>
  </si>
  <si>
    <t>Link levl performance of DMRS for V2V</t>
  </si>
  <si>
    <t>R1-160693</t>
  </si>
  <si>
    <t>Channel statistics per deployment scenario</t>
  </si>
  <si>
    <t>ZTE, Keysight Technologies</t>
  </si>
  <si>
    <t>Wenfeng Zhang</t>
  </si>
  <si>
    <t>71639</t>
  </si>
  <si>
    <t>R1-160694</t>
  </si>
  <si>
    <t>General considerations on channel modeling methodology</t>
  </si>
  <si>
    <t>R1-160695</t>
  </si>
  <si>
    <t>About hybrid channel modelling</t>
  </si>
  <si>
    <t>R1-160696</t>
  </si>
  <si>
    <t>Pathloss model and LOS-NLOS distribution</t>
  </si>
  <si>
    <t>ZTE Corporation</t>
  </si>
  <si>
    <t>R1-160697</t>
  </si>
  <si>
    <t>Impact of antenna radiation pattern to channel measurement</t>
  </si>
  <si>
    <t>R1-160698</t>
  </si>
  <si>
    <t>Considerations on spatial consistency</t>
  </si>
  <si>
    <t>R1-161119</t>
  </si>
  <si>
    <t>R1-160699</t>
  </si>
  <si>
    <t>Design of UL reference signal for PUSCH with sTTI</t>
  </si>
  <si>
    <t>Mitsubishi Electric RCE</t>
  </si>
  <si>
    <t>Cristina Ciochina-Duchesne</t>
  </si>
  <si>
    <t>56339</t>
  </si>
  <si>
    <t>R1-160700</t>
  </si>
  <si>
    <t>Initial feasibility analysis of Uu based V2V communication</t>
  </si>
  <si>
    <t>R1-160701</t>
  </si>
  <si>
    <t>Design aspects of control signaling for V2V communication</t>
  </si>
  <si>
    <t>R1-160702</t>
  </si>
  <si>
    <t>Sidelink synchronization enhancements for V2V communication</t>
  </si>
  <si>
    <t>R1-160703</t>
  </si>
  <si>
    <t>Requirements and Scenarios for &gt;6GHz Channel Modeling</t>
  </si>
  <si>
    <t>NTT DOCOMO, AT&amp;T, CMCC, Ericsson, Huawei, HiSilicon, Intel, KT Corporation, Nokia, Qualcomm and Samsung</t>
  </si>
  <si>
    <t>Hiroki Harada</t>
  </si>
  <si>
    <t>47533</t>
  </si>
  <si>
    <t>R1-160704</t>
  </si>
  <si>
    <t>White Paper on Channel Modelling for Bands up to 100 GHz</t>
  </si>
  <si>
    <t>R1-160705</t>
  </si>
  <si>
    <t>Correction on subframe configuration signaling for LAA in 36.213</t>
  </si>
  <si>
    <t>R1-161292</t>
  </si>
  <si>
    <t>R1-160706</t>
  </si>
  <si>
    <t>Path Loss Modeling for channel above 6Ghz</t>
  </si>
  <si>
    <t>Nokia Networks, Alcatel-Lucent Shanghai Bell, Alcatel-Lucent</t>
  </si>
  <si>
    <t>Xiaoyi Wang</t>
  </si>
  <si>
    <t>42766</t>
  </si>
  <si>
    <t>R1-160707</t>
  </si>
  <si>
    <t>Wideband Array Modeling for Frequency Spectrum above 6 GHz</t>
  </si>
  <si>
    <t>R1-160708</t>
  </si>
  <si>
    <t>UMa Measurement and Ray Tracing Results for the Study on Channel Model for Frequency Spectrum above 6 GHz</t>
  </si>
  <si>
    <t>R1-160709</t>
  </si>
  <si>
    <t>Indoor Measurement Campaign and Results at High Frequency</t>
  </si>
  <si>
    <t>R1-160710</t>
  </si>
  <si>
    <t>Flexible duplex gap for in-band NB-IoT</t>
  </si>
  <si>
    <t>SoftBank Corp.</t>
  </si>
  <si>
    <t>Yosuke Akimoto</t>
  </si>
  <si>
    <t>59235</t>
  </si>
  <si>
    <t>In this contribution, we explain the necessity of flexible duplex gap for in-band operation from an operator’s point of view, especially a spectrum management.</t>
  </si>
  <si>
    <t>R1-160711</t>
  </si>
  <si>
    <t>Transmission of NB-PBCH and NB-PSS/SSS for in-band operations</t>
  </si>
  <si>
    <t>In this contribution, we describe our views on a FFS part, and propose to eliminate NB-PSS/SSS and NB-PBCH transmissions on non-anchor NB-IoT carriers for in-band operations.</t>
  </si>
  <si>
    <t>R1-160712</t>
  </si>
  <si>
    <t>Scenarios for &gt;6GHz channel modeling</t>
  </si>
  <si>
    <t>NTT DOCOMO</t>
  </si>
  <si>
    <t>R1-160713</t>
  </si>
  <si>
    <t>High Level View on Channel Modeling Methodology</t>
  </si>
  <si>
    <t>R1-160714</t>
  </si>
  <si>
    <t>Discussion on pathloss and LOS probability modeling</t>
  </si>
  <si>
    <t>R1-160715</t>
  </si>
  <si>
    <t>General View on Additional Features for &gt;6GHz Channel Model</t>
  </si>
  <si>
    <t>R1-160716</t>
  </si>
  <si>
    <t>Measurement results for UMi scenario</t>
  </si>
  <si>
    <t>R1-160717</t>
  </si>
  <si>
    <t>Measurement results for office environment</t>
  </si>
  <si>
    <t>R1-160718</t>
  </si>
  <si>
    <t>Corrections on MPDCCH Assignment Procedure</t>
  </si>
  <si>
    <t>Samsung Electronics Co., Ltd</t>
  </si>
  <si>
    <t>R1-160719</t>
  </si>
  <si>
    <t>Evaluation results on shortened TTIs</t>
  </si>
  <si>
    <t>Panasonic</t>
  </si>
  <si>
    <t>Lilei Wang</t>
  </si>
  <si>
    <t>56630</t>
  </si>
  <si>
    <t>R1-160720</t>
  </si>
  <si>
    <t>Physical layer aspects of latency reduction for DL</t>
  </si>
  <si>
    <t>R1-160721</t>
  </si>
  <si>
    <t>Physical layer aspects of latency reduction for UL</t>
  </si>
  <si>
    <t>R1-160722</t>
  </si>
  <si>
    <t>Discussion on SPS mechanism supported in V2V</t>
  </si>
  <si>
    <t>R1-160723</t>
  </si>
  <si>
    <t>Discussion on same subframe scheduling in V2V</t>
  </si>
  <si>
    <t>R1-160724</t>
  </si>
  <si>
    <t>Comment to eMTC 211 CR</t>
  </si>
  <si>
    <t>Panasonic Corporation</t>
  </si>
  <si>
    <t>Tetsuya Yamamoto</t>
  </si>
  <si>
    <t>59095</t>
  </si>
  <si>
    <t>R1-160725</t>
  </si>
  <si>
    <t>Discussion on guard period realization method for uplink narrowband retuning for eMTC</t>
  </si>
  <si>
    <t>R1-160726</t>
  </si>
  <si>
    <t>MPDCCH remaining issues related to 2+4 PRB set</t>
  </si>
  <si>
    <t>R1-160727</t>
  </si>
  <si>
    <t>Discussion on NB-IoT PUSCH resource mapping</t>
  </si>
  <si>
    <t>R1-160728</t>
  </si>
  <si>
    <t>NB-IoT PUSCH link level evaluation</t>
  </si>
  <si>
    <t>R1-160729</t>
  </si>
  <si>
    <t>NB-PSS Design</t>
  </si>
  <si>
    <t>IITH</t>
  </si>
  <si>
    <t>Kuchi Kiran</t>
  </si>
  <si>
    <t>61192</t>
  </si>
  <si>
    <t>R1-161206</t>
  </si>
  <si>
    <t>R1-160730</t>
  </si>
  <si>
    <t>TPSK Design for three Tone Allocation</t>
  </si>
  <si>
    <t>R1-160731</t>
  </si>
  <si>
    <t>Discussion on V2V scheduling assignment</t>
  </si>
  <si>
    <t>Potevio</t>
  </si>
  <si>
    <t>Zhi Lu</t>
  </si>
  <si>
    <t>60015</t>
  </si>
  <si>
    <t>R1-160732</t>
  </si>
  <si>
    <t>PUSCH resource allocation</t>
  </si>
  <si>
    <t>R1-160733</t>
  </si>
  <si>
    <t>Number of data transmissions for V2V communication</t>
  </si>
  <si>
    <t>R1-160734</t>
  </si>
  <si>
    <t>Timing alignment of different synchronization sources for V2V</t>
  </si>
  <si>
    <t>R1-160735</t>
  </si>
  <si>
    <t>Power control for V2V</t>
  </si>
  <si>
    <t>R1-160736</t>
  </si>
  <si>
    <t>Consideration on RSU support for V2I</t>
  </si>
  <si>
    <t>R1-160737</t>
  </si>
  <si>
    <t>Consideration on PC5 support for V2P</t>
  </si>
  <si>
    <t>R1-160738</t>
  </si>
  <si>
    <t>On the specification of MPDCCH narrowband location</t>
  </si>
  <si>
    <t>R1-160739</t>
  </si>
  <si>
    <t>Corrections for 36.211 for introduction of R13 eMTC feature</t>
  </si>
  <si>
    <t>Huawei</t>
  </si>
  <si>
    <t>R1-160740</t>
  </si>
  <si>
    <t xml:space="preserve">Discussion on UL RS  for short TTI</t>
  </si>
  <si>
    <t>R1-160741</t>
  </si>
  <si>
    <t>Other issues related to LBT for eLAA</t>
  </si>
  <si>
    <t>R1-160742</t>
  </si>
  <si>
    <t>Clarification to reuse the PSS REs in the ending DwPTS subframe in 36.211</t>
  </si>
  <si>
    <t>R1-160743</t>
  </si>
  <si>
    <t>Discussion of the common DCI indication for LAA</t>
  </si>
  <si>
    <t>R1-160744</t>
  </si>
  <si>
    <t>Correction on common DCI indication of LAA in 36.213</t>
  </si>
  <si>
    <t>R1-160745</t>
  </si>
  <si>
    <t>Correction on common DCI detection in initial partial subframe in 36.213</t>
  </si>
  <si>
    <t>R1-160746</t>
  </si>
  <si>
    <t>Correction on DRS subframe in 36.211</t>
  </si>
  <si>
    <t>R1-161278</t>
  </si>
  <si>
    <t>R1-160747</t>
  </si>
  <si>
    <t>UCI transmission for eLAA</t>
  </si>
  <si>
    <t>R1-160748</t>
  </si>
  <si>
    <t>PRACH for eLAA</t>
  </si>
  <si>
    <t>R1-160749</t>
  </si>
  <si>
    <t>Soft buffer management for eCA</t>
  </si>
  <si>
    <t>R1-160750</t>
  </si>
  <si>
    <t>Discussion on UE category with introduction of more than 5 CCs</t>
  </si>
  <si>
    <t>R1-160751</t>
  </si>
  <si>
    <t>Discussion on the introduction of UE capability for R13 eMTC</t>
  </si>
  <si>
    <t>R1-160752</t>
  </si>
  <si>
    <t>Remaining issues on the introduction of supporting TDD for R13 eMTC</t>
  </si>
  <si>
    <t>R1-160753</t>
  </si>
  <si>
    <t>On MPDCCH order specification</t>
  </si>
  <si>
    <t>R1-160754</t>
  </si>
  <si>
    <t>Discussion on new frame structure for latency reduction in TDD</t>
  </si>
  <si>
    <t>R1-160755</t>
  </si>
  <si>
    <t>PAPR reduction for multi-tone PUSCH transmissions</t>
  </si>
  <si>
    <t>R1-160756</t>
  </si>
  <si>
    <t>Summary of RAN2 agreements on NB-IoT</t>
  </si>
  <si>
    <t>R1-160757</t>
  </si>
  <si>
    <t>Correction on RSSI definition of LAA in 36.214</t>
  </si>
  <si>
    <t>Huawei, HiSilicon,Nokia Networks, LGE, NTT DOCOMO</t>
  </si>
  <si>
    <t>R1-161294</t>
  </si>
  <si>
    <t>36.214</t>
  </si>
  <si>
    <t>R1-160758</t>
  </si>
  <si>
    <t>SLSS and PSBCH design for V2V</t>
  </si>
  <si>
    <t>R1-160759</t>
  </si>
  <si>
    <t>Remaining issues on aperiodic CSI for Rel-13 eMTC</t>
  </si>
  <si>
    <t>R1-160760</t>
  </si>
  <si>
    <t>Discussion on 5G channel model methodologies</t>
  </si>
  <si>
    <t>R1-160761</t>
  </si>
  <si>
    <t>Requirements for 5G channel model</t>
  </si>
  <si>
    <t>R1-160762</t>
  </si>
  <si>
    <t>Discussion on PRACH design for LAA</t>
  </si>
  <si>
    <t>HTC</t>
  </si>
  <si>
    <t>Richard Li</t>
  </si>
  <si>
    <t>55007</t>
  </si>
  <si>
    <t>R1-160763</t>
  </si>
  <si>
    <t>Dynamic carrier selection for LAA</t>
  </si>
  <si>
    <t>R1-160764</t>
  </si>
  <si>
    <t>Discussion on control signaling design for reduced TTI</t>
  </si>
  <si>
    <t>R1-160765</t>
  </si>
  <si>
    <t>Uplink latency reduction with prescheduling</t>
  </si>
  <si>
    <t>75</t>
  </si>
  <si>
    <t>7.3.4.4</t>
  </si>
  <si>
    <t>R1-160766</t>
  </si>
  <si>
    <t>Downlink resource mapping and multiplexing for NB-IoT</t>
  </si>
  <si>
    <t>Sharp</t>
  </si>
  <si>
    <t>Kazunari Yokomakura</t>
  </si>
  <si>
    <t>41341</t>
  </si>
  <si>
    <t>R1-160767</t>
  </si>
  <si>
    <t>Considerations of UL LAA LBT methods</t>
  </si>
  <si>
    <t>R1-160768</t>
  </si>
  <si>
    <t>NB-PRACH coverage levels</t>
  </si>
  <si>
    <t>R1-160769</t>
  </si>
  <si>
    <t>Frequency Tracking for NB-IoT</t>
  </si>
  <si>
    <t>R1-160770</t>
  </si>
  <si>
    <t>Discussions on HARQ process</t>
  </si>
  <si>
    <t>MediaTek Inc.</t>
  </si>
  <si>
    <t>Feifei Sun</t>
  </si>
  <si>
    <t>46366</t>
  </si>
  <si>
    <t>R1-161913</t>
  </si>
  <si>
    <t>R1-160771</t>
  </si>
  <si>
    <t>Consideration on DL HARQ-ACK transmission for NB-IOT</t>
  </si>
  <si>
    <t>R1-160772</t>
  </si>
  <si>
    <t>Preliminary evaluation on NB-PUCCH for ACK/NACK transmission</t>
  </si>
  <si>
    <t>R1-160773</t>
  </si>
  <si>
    <t>On LTE FS3 enhancements to support LAA UL</t>
  </si>
  <si>
    <t>Nokia Networks, Alcatel-Lucent, Alcatel-Lucent Shanghai Bell</t>
  </si>
  <si>
    <t>Timo Lunttila</t>
  </si>
  <si>
    <t>69949</t>
  </si>
  <si>
    <t>R1-160774</t>
  </si>
  <si>
    <t>Discussion on resource allocation of NB-PUSCH</t>
  </si>
  <si>
    <t>R1-160775</t>
  </si>
  <si>
    <t>UL waveform for LAA PUSCH</t>
  </si>
  <si>
    <t>R1-160776</t>
  </si>
  <si>
    <t>Discussion on multiplex of uplink signal with different subcarrier spacing</t>
  </si>
  <si>
    <t>R1-160170</t>
  </si>
  <si>
    <t>R1-160777</t>
  </si>
  <si>
    <t>On the need for PUCCH in eLAA</t>
  </si>
  <si>
    <t>R1-160778</t>
  </si>
  <si>
    <t>On the need for PRACH in eLAA</t>
  </si>
  <si>
    <t>R1-160779</t>
  </si>
  <si>
    <t>DMRS for PUSCH with short TTI</t>
  </si>
  <si>
    <t>R1-160780</t>
  </si>
  <si>
    <t xml:space="preserve">Shorter TTI  enhancements for TDD</t>
  </si>
  <si>
    <t>R1-160781</t>
  </si>
  <si>
    <t>Discussion on PUCCH mode for Class B</t>
  </si>
  <si>
    <t>R1-160782</t>
  </si>
  <si>
    <t>Introduction of WLAN RSSI measurements to support WLAN/LTE Radio Interworking</t>
  </si>
  <si>
    <t>R1-161352</t>
  </si>
  <si>
    <t>0031</t>
  </si>
  <si>
    <t>R1-160783</t>
  </si>
  <si>
    <t>Discussion on the RI reporting for UE capabilities with 1 MIMO layer</t>
  </si>
  <si>
    <t>20</t>
  </si>
  <si>
    <t>7.1.1</t>
  </si>
  <si>
    <t>Maintenance of E-UTRA Release 8 – 12</t>
  </si>
  <si>
    <t>R1-160784</t>
  </si>
  <si>
    <t>ECID UE Rx-Tx time difference in TDD</t>
  </si>
  <si>
    <t>Rel-9</t>
  </si>
  <si>
    <t>R1-160785</t>
  </si>
  <si>
    <t>On Shorter TTI for Latency Reduction</t>
  </si>
  <si>
    <t>Klaus Hugl</t>
  </si>
  <si>
    <t>68338</t>
  </si>
  <si>
    <t>R1-160786</t>
  </si>
  <si>
    <t>Considerations on required downlink physical layer enhancements for shorter TTI</t>
  </si>
  <si>
    <t>R1-160787</t>
  </si>
  <si>
    <t>On LAA UL HARQ operation</t>
  </si>
  <si>
    <t>R1-160788</t>
  </si>
  <si>
    <t>On LAA PUSCH scheduling and UL grant enhancements</t>
  </si>
  <si>
    <t>R1-160789</t>
  </si>
  <si>
    <t>Channel access timing in Rel-13 DL LAA</t>
  </si>
  <si>
    <t>R1-160790</t>
  </si>
  <si>
    <t>System-level Evaluation of TTI Shortening</t>
  </si>
  <si>
    <t>Karol Schober</t>
  </si>
  <si>
    <t>68456</t>
  </si>
  <si>
    <t>R1-160791</t>
  </si>
  <si>
    <t>Disussion on V2V resource allocation</t>
  </si>
  <si>
    <t>Beijing Xinwei Telecom Techn.</t>
  </si>
  <si>
    <t>Peng Sun</t>
  </si>
  <si>
    <t>62183</t>
  </si>
  <si>
    <t>56</t>
  </si>
  <si>
    <t>7.3.2.2.4</t>
  </si>
  <si>
    <t>R1-160792</t>
  </si>
  <si>
    <t>Link performance of DMRS enhancement for PC5 based V2V</t>
  </si>
  <si>
    <t>R1-160793</t>
  </si>
  <si>
    <t>Clear Channel Assessment for UL Transmissions</t>
  </si>
  <si>
    <t>Alexander Golitschek edler von elbwart</t>
  </si>
  <si>
    <t>37304</t>
  </si>
  <si>
    <t>R1-160794</t>
  </si>
  <si>
    <t>Modulation Order Determination for Downlink Partial Subframes</t>
  </si>
  <si>
    <t>R1-161109</t>
  </si>
  <si>
    <t>R1-160795</t>
  </si>
  <si>
    <t>MCS/TBS Determination for initial partial DL subframes</t>
  </si>
  <si>
    <t>R1-163206</t>
  </si>
  <si>
    <t>R1-160796</t>
  </si>
  <si>
    <t>Uplink Subframe Structure</t>
  </si>
  <si>
    <t>R1-163207</t>
  </si>
  <si>
    <t>R1-160797</t>
  </si>
  <si>
    <t>PRACH on Unlicensed Carriers</t>
  </si>
  <si>
    <t>R1-160798</t>
  </si>
  <si>
    <t>Considerations of FDD DL HARQ for Supporting Latency Reduction</t>
  </si>
  <si>
    <t>Min Zhang</t>
  </si>
  <si>
    <t>47214</t>
  </si>
  <si>
    <t>R1-160799</t>
  </si>
  <si>
    <t>Considerations on UL HARQ for Supporting Latency Reduction</t>
  </si>
  <si>
    <t>R1-160800</t>
  </si>
  <si>
    <t>Views on shortened TTI for DL transmission</t>
  </si>
  <si>
    <t>China Telecommunications</t>
  </si>
  <si>
    <t>Jianchi Zhu</t>
  </si>
  <si>
    <t>58216</t>
  </si>
  <si>
    <t>R1-160801</t>
  </si>
  <si>
    <t>Scenarios of channel modelling above 6GHz</t>
  </si>
  <si>
    <t>R1-160802</t>
  </si>
  <si>
    <t>Draft CR on CSI-RS configuration for more than 8 antenna ports</t>
  </si>
  <si>
    <t>R1-160803</t>
  </si>
  <si>
    <t>On Channel Modeling Methodology for Frequency Spectrum above 6GHz</t>
  </si>
  <si>
    <t>R1-160804</t>
  </si>
  <si>
    <t>Comment to eMTC 213 CR</t>
  </si>
  <si>
    <t>Hidetoshi Suzuki</t>
  </si>
  <si>
    <t>21346</t>
  </si>
  <si>
    <t>R1-160805</t>
  </si>
  <si>
    <t>PUCCH design for sTTI</t>
  </si>
  <si>
    <t>R1-160806</t>
  </si>
  <si>
    <t>Priority of eMTC channels</t>
  </si>
  <si>
    <t>R1-160807</t>
  </si>
  <si>
    <t>CE behaviour for normal category UEs</t>
  </si>
  <si>
    <t>R1-160808</t>
  </si>
  <si>
    <t>Discussion on eMTC USS Starting Subframes and DRX configuration</t>
  </si>
  <si>
    <t>R1-160809</t>
  </si>
  <si>
    <t>eMTC DCI size of CE mode B in TM9</t>
  </si>
  <si>
    <t>R1-160810</t>
  </si>
  <si>
    <t>eMTC PUCCH aspect of RRC parameters and power control</t>
  </si>
  <si>
    <t>R1-160811</t>
  </si>
  <si>
    <t>Discussion on LAA Idle Sensing Periods Longer than one CCA slot</t>
  </si>
  <si>
    <t>BROADCOM LIMITED</t>
  </si>
  <si>
    <t>Shubhodeep Adhikari</t>
  </si>
  <si>
    <t>62546</t>
  </si>
  <si>
    <t>R1-160812</t>
  </si>
  <si>
    <t>Draft CR on definition of LAA idle sensing for periods longer than one CCA slot</t>
  </si>
  <si>
    <t>R1-161282</t>
  </si>
  <si>
    <t>R1-160813</t>
  </si>
  <si>
    <t>Draft CR for LAA CW reset per AC in case of K attempts at CWmax</t>
  </si>
  <si>
    <t>R1-161324</t>
  </si>
  <si>
    <t>R1-160814</t>
  </si>
  <si>
    <t>Draft CR for handling DTX,any state in HARQ feedback for LAA multi-carrier operation</t>
  </si>
  <si>
    <t>R1-160815</t>
  </si>
  <si>
    <t>Discussion on 10 MHz carrier bandwidth for LAA</t>
  </si>
  <si>
    <t>R1-160816</t>
  </si>
  <si>
    <t>Discussion on LAA DL Multi-channel Access Coexistence Issues</t>
  </si>
  <si>
    <t>R1-160817</t>
  </si>
  <si>
    <t>Discussion on LAA UL LBT Design</t>
  </si>
  <si>
    <t>R1-160818</t>
  </si>
  <si>
    <t>CR on CSI-RS resource definition for TM9</t>
  </si>
  <si>
    <t>R1-160819</t>
  </si>
  <si>
    <t>Draft CR on CSI-RS resource definition for TM9</t>
  </si>
  <si>
    <t>R1-161217</t>
  </si>
  <si>
    <t>R1-160820</t>
  </si>
  <si>
    <t>Further discussion on the reference signal design for NB-IoT</t>
  </si>
  <si>
    <t>Spreadtrum Communications</t>
  </si>
  <si>
    <t>Arto Lehti</t>
  </si>
  <si>
    <t>61519</t>
  </si>
  <si>
    <t>R1-160821</t>
  </si>
  <si>
    <t>Performance evaluation of NB-PBCH</t>
  </si>
  <si>
    <t>R1-160822</t>
  </si>
  <si>
    <t>Performance evaluation of NB-PDSCH</t>
  </si>
  <si>
    <t>R1-160823</t>
  </si>
  <si>
    <t>5G Channel Model Requirements vs. Modelling Approaches</t>
  </si>
  <si>
    <t>5G channel requirements are discussed vs. stochastic and map-based modelling approaches</t>
  </si>
  <si>
    <t>R1-160824</t>
  </si>
  <si>
    <t>An Implementation Based on Map–Based Model</t>
  </si>
  <si>
    <t>Keysight Technologies, Aalborg University</t>
  </si>
  <si>
    <t>This contribution reviews METIS map–based model implementation done in Anite and in AAU. The target in the review has been to give a quick overview of the features implemented so far. Additionally, the first verification results have been shown and very good agreement found.</t>
  </si>
  <si>
    <t>R1-160825</t>
  </si>
  <si>
    <t>Map–Based Hybrid Model Compared to Geometric-Based Stochastic Model</t>
  </si>
  <si>
    <t>Keysight Technologies, CATR</t>
  </si>
  <si>
    <t>A case study of a map–based hybrid channel model scenario is presented and the channel model characteristics were compared to the state of the art GSCM channel model</t>
  </si>
  <si>
    <t>R1-160826</t>
  </si>
  <si>
    <t>Rays and Graphs</t>
  </si>
  <si>
    <t>Aalborg University, Keysight Technologies</t>
  </si>
  <si>
    <t>A hybrid model consisting of a map-based model and the propagation graph is presented. The idea is to calculate the "diffuse" tail of the impulse response using the graph theory.</t>
  </si>
  <si>
    <t>R1-160827</t>
  </si>
  <si>
    <t>Discussion on MIB content of NB-IoT</t>
  </si>
  <si>
    <t>Xiu-Sheng Li</t>
  </si>
  <si>
    <t>57265</t>
  </si>
  <si>
    <t>R1-160828</t>
  </si>
  <si>
    <t>Resource mapping and search space design for NB-PDCCH</t>
  </si>
  <si>
    <t>R1-160829</t>
  </si>
  <si>
    <t>Multiplexing and resource allocation of NB-PDSCH in NB-IoT</t>
  </si>
  <si>
    <t>R1-160830</t>
  </si>
  <si>
    <t>Control-less data transmission in NB-IoT</t>
  </si>
  <si>
    <t>R1-160154</t>
  </si>
  <si>
    <t>R1-160831</t>
  </si>
  <si>
    <t>Control-less paging mechanism in NB-IoT</t>
  </si>
  <si>
    <t>R1-160155</t>
  </si>
  <si>
    <t>R1-160832</t>
  </si>
  <si>
    <t>Channel raster: NB-IoT PRB allocation in in-band deployment</t>
  </si>
  <si>
    <t>R1-160833</t>
  </si>
  <si>
    <t>Scenarios on above 6GHz channel modelling</t>
  </si>
  <si>
    <t>KT Corp.</t>
  </si>
  <si>
    <t>Hyojin Lee</t>
  </si>
  <si>
    <t>61721</t>
  </si>
  <si>
    <t>R1-160834</t>
  </si>
  <si>
    <t>Primary synchronization signal design for NB-IoT</t>
  </si>
  <si>
    <t>R1-160835</t>
  </si>
  <si>
    <t>Secondary synchronization signal design for NB-IoT</t>
  </si>
  <si>
    <t>R1-161946</t>
  </si>
  <si>
    <t>R1-160836</t>
  </si>
  <si>
    <t>Channel modelling methodology on &gt; 6GHz</t>
  </si>
  <si>
    <t>R1-160837</t>
  </si>
  <si>
    <t>Evaluation results for NB-PSS/NB-SSS</t>
  </si>
  <si>
    <t>R1-160838</t>
  </si>
  <si>
    <t>Design principles for NB-RS</t>
  </si>
  <si>
    <t>R1-160839</t>
  </si>
  <si>
    <t>Additional features on &gt;6GHz channel model</t>
  </si>
  <si>
    <t>R1-160840</t>
  </si>
  <si>
    <t>Initial measurement results on 28GHz</t>
  </si>
  <si>
    <t>R1-160841</t>
  </si>
  <si>
    <t>LS on EVS over CS</t>
  </si>
  <si>
    <t>SA4, Qualcomm</t>
  </si>
  <si>
    <t>RAN1, RAN2, CT1, CT3, CT4</t>
  </si>
  <si>
    <t>RAN3, SA</t>
  </si>
  <si>
    <t>S4-160310</t>
  </si>
  <si>
    <t>R1-160842</t>
  </si>
  <si>
    <t>Response to LS on questions on CIoT</t>
  </si>
  <si>
    <t>S2, Vodafone</t>
  </si>
  <si>
    <t>CIoT-CT</t>
  </si>
  <si>
    <t>S2-160207</t>
  </si>
  <si>
    <t>CT1, RAN2, RAN3</t>
  </si>
  <si>
    <t>CT4, RAN1, SA3</t>
  </si>
  <si>
    <t>S2-160906</t>
  </si>
  <si>
    <t>R1-160843</t>
  </si>
  <si>
    <t>Channel modeling methodology</t>
  </si>
  <si>
    <t>Ericsson, AT&amp;T, CMCC, Huawei, HiSilicon, Intel, KT Corporation, Nokia, NTT DOCOMO, Qualcomm, Samsung</t>
  </si>
  <si>
    <t>Mattias Frenne</t>
  </si>
  <si>
    <t>33019</t>
  </si>
  <si>
    <t>R1-160844</t>
  </si>
  <si>
    <t>Multi-frequency spatial channel characteristics</t>
  </si>
  <si>
    <t>R1-160845</t>
  </si>
  <si>
    <t>Modeling of blocking</t>
  </si>
  <si>
    <t>Ericsson, Keysight</t>
  </si>
  <si>
    <t>R1-160846</t>
  </si>
  <si>
    <t>Street Microcell Channel Measurements at 2.44, 14.8 and 58.68 GHz</t>
  </si>
  <si>
    <t>R1-160847</t>
  </si>
  <si>
    <t>Path loss measurements for Macrocell at 28 GHz</t>
  </si>
  <si>
    <t>R1-160848</t>
  </si>
  <si>
    <t>Blocking loss measurements</t>
  </si>
  <si>
    <t>R1-160849</t>
  </si>
  <si>
    <t>Summary of [83-11] email discussion on Rank 5-8 Codebook</t>
  </si>
  <si>
    <t>Ruyue Yu-Ngok Li</t>
  </si>
  <si>
    <t>43128</t>
  </si>
  <si>
    <t>R1-160850</t>
  </si>
  <si>
    <t>Codebook Design for Rank 5-8</t>
  </si>
  <si>
    <t>R1-160851</t>
  </si>
  <si>
    <t>Draft CR 36.213 (Rel-13, F) Correction on Subsampling of Class A Codebook</t>
  </si>
  <si>
    <t>R1-161250</t>
  </si>
  <si>
    <t>R1-160852</t>
  </si>
  <si>
    <t>Draft CR 36.213 (Rel-13, F) Miscellaneous corrections to Class B CSI reporting</t>
  </si>
  <si>
    <t>R1-161209</t>
  </si>
  <si>
    <t>R1-160853</t>
  </si>
  <si>
    <t>Clarification on periodic class B CSI reporting without RI and PMI</t>
  </si>
  <si>
    <t>R1-160854</t>
  </si>
  <si>
    <t>Draft CR 36.213 (Rel-13, F) Correction to the condition of CRI updating restriction</t>
  </si>
  <si>
    <t>R1-161304</t>
  </si>
  <si>
    <t>R1-160855</t>
  </si>
  <si>
    <t>Remaining issues on CSI processing relaxation</t>
  </si>
  <si>
    <t>R1-160856</t>
  </si>
  <si>
    <t>Draft CR 36.211 (Rel-13,F) Clarification on additional SC-FDMA symbols in UpPTS for SRS</t>
  </si>
  <si>
    <t>R1-161369</t>
  </si>
  <si>
    <t>R1-160857</t>
  </si>
  <si>
    <t>Draft CR 36.213 (Rel-13, F) Correction to the additional UpPTS symbols for SRS</t>
  </si>
  <si>
    <t>R1-161224</t>
  </si>
  <si>
    <t>R1-160858</t>
  </si>
  <si>
    <t>Discussion on remaining issues of CSI-RS configuration</t>
  </si>
  <si>
    <t>R1-160859</t>
  </si>
  <si>
    <t xml:space="preserve">Draft CR 36.211  (Rel-13, F) Correction on Precoding and definition of DMRS ports</t>
  </si>
  <si>
    <t>R1-161306</t>
  </si>
  <si>
    <t>R1-160860</t>
  </si>
  <si>
    <t>Draft CR 36.213 (Rel-13, F) Correction to the UE's assumption on DMRS ports</t>
  </si>
  <si>
    <t>R1-161494</t>
  </si>
  <si>
    <t>R1-160861</t>
  </si>
  <si>
    <t>Remaining issues on V2V synchronization</t>
  </si>
  <si>
    <t>PANASONIC R&amp;D Center Germany</t>
  </si>
  <si>
    <t>Sujuan Feng</t>
  </si>
  <si>
    <t>44362</t>
  </si>
  <si>
    <t>R1-160862</t>
  </si>
  <si>
    <t>On multiplexing of PDSCH with different TTIs and related enhancements</t>
  </si>
  <si>
    <t>R1-160863</t>
  </si>
  <si>
    <t>System level evaluation of shortened TTI</t>
  </si>
  <si>
    <t>R1-160864</t>
  </si>
  <si>
    <t>Uplink Reference Signal Design for shortened TTI</t>
  </si>
  <si>
    <t>R1-160865</t>
  </si>
  <si>
    <t>Discussion of LAA coexistence</t>
  </si>
  <si>
    <t>Qualcomm Inc.</t>
  </si>
  <si>
    <t>Peter Gaal</t>
  </si>
  <si>
    <t>57198</t>
  </si>
  <si>
    <t>R1-160866</t>
  </si>
  <si>
    <t>On SRS dropping under different CPs in CA</t>
  </si>
  <si>
    <t>R1-160867</t>
  </si>
  <si>
    <t>On RA-RNTI determination for PRACH in TDD</t>
  </si>
  <si>
    <t>R1-160868</t>
  </si>
  <si>
    <t>Limit on number of periodic CSI reports</t>
  </si>
  <si>
    <t>R1-160869</t>
  </si>
  <si>
    <t>Clarification for LAA CSI processing</t>
  </si>
  <si>
    <t>R1-160870</t>
  </si>
  <si>
    <t>Clarification and correction on CRI reporting for EB/FD-MIMO</t>
  </si>
  <si>
    <t>0544</t>
  </si>
  <si>
    <t>F</t>
  </si>
  <si>
    <t>R1-160871</t>
  </si>
  <si>
    <t>Clarification on SRS transmission in extended UpPTS</t>
  </si>
  <si>
    <t>0545</t>
  </si>
  <si>
    <t>R1-160872</t>
  </si>
  <si>
    <t>Configuration of CSI-RS in DwPTS</t>
  </si>
  <si>
    <t>R1-160873</t>
  </si>
  <si>
    <t>Alignment eD2D CR for 36.211</t>
  </si>
  <si>
    <t>0210</t>
  </si>
  <si>
    <t>RP-160359</t>
  </si>
  <si>
    <t>R1-160874</t>
  </si>
  <si>
    <t>Alignment eD2D CR for 36.213</t>
  </si>
  <si>
    <t>0546</t>
  </si>
  <si>
    <t>R1-160875</t>
  </si>
  <si>
    <t>NB-PBCH Design</t>
  </si>
  <si>
    <t>R1-160876</t>
  </si>
  <si>
    <t>R1-160877</t>
  </si>
  <si>
    <t>NB-PDSCH Design</t>
  </si>
  <si>
    <t>R1-160878</t>
  </si>
  <si>
    <t>NB-PSS and NB-SSS Design</t>
  </si>
  <si>
    <t>R1-161116</t>
  </si>
  <si>
    <t>R1-160879</t>
  </si>
  <si>
    <t>Reference Signal Design</t>
  </si>
  <si>
    <t>R1-160880</t>
  </si>
  <si>
    <t>UL Data Channel Design</t>
  </si>
  <si>
    <t>R1-161117</t>
  </si>
  <si>
    <t>R1-160881</t>
  </si>
  <si>
    <t>Description of 8-BPSK and TPSK for the NB-IOT uplink</t>
  </si>
  <si>
    <t>R1-160882</t>
  </si>
  <si>
    <t>PAPR and transmission power of UL modulation for NB-IOT</t>
  </si>
  <si>
    <t>R1-160883</t>
  </si>
  <si>
    <t>Random Access Channel Design</t>
  </si>
  <si>
    <t>R1-160884</t>
  </si>
  <si>
    <t>PUSCH design details</t>
  </si>
  <si>
    <t>R1-160885</t>
  </si>
  <si>
    <t>Control details for UL</t>
  </si>
  <si>
    <t>R1-160886</t>
  </si>
  <si>
    <t>PUSCH power control</t>
  </si>
  <si>
    <t>R1-160887</t>
  </si>
  <si>
    <t>SRS design details</t>
  </si>
  <si>
    <t>R1-160888</t>
  </si>
  <si>
    <t>PUCCH design details</t>
  </si>
  <si>
    <t>R1-160889</t>
  </si>
  <si>
    <t>PRAC H design details</t>
  </si>
  <si>
    <t>R1-160890</t>
  </si>
  <si>
    <t>UL channnel access</t>
  </si>
  <si>
    <t>R1-160891</t>
  </si>
  <si>
    <t>Cross-carrier scheduling for UL</t>
  </si>
  <si>
    <t>R1-160892</t>
  </si>
  <si>
    <t>Support of 10 MHz system bandwidth</t>
  </si>
  <si>
    <t>R1-160893</t>
  </si>
  <si>
    <t>DM-RS Enhancements for V2V</t>
  </si>
  <si>
    <t>R1-160894</t>
  </si>
  <si>
    <t>V2V System Level Performance</t>
  </si>
  <si>
    <t>R1-161132</t>
  </si>
  <si>
    <t>R1-160895</t>
  </si>
  <si>
    <t>Resource pool design for V2V</t>
  </si>
  <si>
    <t>R1-160896</t>
  </si>
  <si>
    <t>Scheduling Assignments for V2V</t>
  </si>
  <si>
    <t>R1-160897</t>
  </si>
  <si>
    <t>R1-160898</t>
  </si>
  <si>
    <t>Synchronization Procedure for V2V</t>
  </si>
  <si>
    <t>R1-160899</t>
  </si>
  <si>
    <t>Uu for V2V and V2P</t>
  </si>
  <si>
    <t>R1-160900</t>
  </si>
  <si>
    <t>Discussion on RSUs</t>
  </si>
  <si>
    <t>R1-160901</t>
  </si>
  <si>
    <t>System level performance using SC-PTM and eMBMS</t>
  </si>
  <si>
    <t>R1-160902</t>
  </si>
  <si>
    <t>R1-160903</t>
  </si>
  <si>
    <t>Link-level evaluation of TTI shortening in DL</t>
  </si>
  <si>
    <t>R1-160904</t>
  </si>
  <si>
    <t>Link-level evaluation of TTI shortening in UL</t>
  </si>
  <si>
    <t>R1-160905</t>
  </si>
  <si>
    <t>R1-160906</t>
  </si>
  <si>
    <t>R1-160907</t>
  </si>
  <si>
    <t>Correction of Rel-13 Downlink TPC Enhancements</t>
  </si>
  <si>
    <t>Carmela Cozzo</t>
  </si>
  <si>
    <t>55181</t>
  </si>
  <si>
    <t>8</t>
  </si>
  <si>
    <t>6.1.1</t>
  </si>
  <si>
    <t>FDD</t>
  </si>
  <si>
    <t>R1-161188</t>
  </si>
  <si>
    <t>25.214</t>
  </si>
  <si>
    <t>13.1.0</t>
  </si>
  <si>
    <t>UTRA_EDL_TPC</t>
  </si>
  <si>
    <t>0745</t>
  </si>
  <si>
    <t>R1-160908</t>
  </si>
  <si>
    <t>Correction of TR 25.766</t>
  </si>
  <si>
    <t>R1-161261</t>
  </si>
  <si>
    <t>25.766</t>
  </si>
  <si>
    <t>FS_UTRA_NAICS</t>
  </si>
  <si>
    <t>0001</t>
  </si>
  <si>
    <t>R1-160909</t>
  </si>
  <si>
    <t>On resource control/selection mechanisms for V2V operation</t>
  </si>
  <si>
    <t>Cassio Ribeiro</t>
  </si>
  <si>
    <t>69967</t>
  </si>
  <si>
    <t>R1-160910</t>
  </si>
  <si>
    <t>Sidelink synchronization procedure supporting V2V</t>
  </si>
  <si>
    <t>R1-160911</t>
  </si>
  <si>
    <t>Considerations on support of RSU for V2I/N and Uu-based V2V</t>
  </si>
  <si>
    <t>R1-160912</t>
  </si>
  <si>
    <t>Evaluation of DMRS Options for V2V with high Doppler</t>
  </si>
  <si>
    <t>Torsten Wildschek</t>
  </si>
  <si>
    <t>82471</t>
  </si>
  <si>
    <t>R1-160913</t>
  </si>
  <si>
    <t>On LAA SRS</t>
  </si>
  <si>
    <t>Sigen Ye</t>
  </si>
  <si>
    <t>45768</t>
  </si>
  <si>
    <t>R1-160914</t>
  </si>
  <si>
    <t>Channel Access for the Support of LAA UL</t>
  </si>
  <si>
    <t>R1-160915</t>
  </si>
  <si>
    <t>Discussion on Multi-Carrier LBT for LAA DL</t>
  </si>
  <si>
    <t>R1-161114</t>
  </si>
  <si>
    <t>R1-160916</t>
  </si>
  <si>
    <t>Energy detection threshold for LAA below 20MHz bandwidth</t>
  </si>
  <si>
    <t>R1-160917</t>
  </si>
  <si>
    <t>Support for Short TTIs in DL</t>
  </si>
  <si>
    <t>INTERDIGITAL COMMUNICATIONS</t>
  </si>
  <si>
    <t>Paul Marinier</t>
  </si>
  <si>
    <t>72016</t>
  </si>
  <si>
    <t>R1-160918</t>
  </si>
  <si>
    <t>MIB Contents for NB-IoT</t>
  </si>
  <si>
    <t>Interdigital Asia LLC</t>
  </si>
  <si>
    <t>Moon-il Lee</t>
  </si>
  <si>
    <t>46436</t>
  </si>
  <si>
    <t>R1-160919</t>
  </si>
  <si>
    <t>NB-PDCCH Design for NB-IoT</t>
  </si>
  <si>
    <t>R1-160920</t>
  </si>
  <si>
    <t>Reference Signal for NB-IoT</t>
  </si>
  <si>
    <t>R1-160921</t>
  </si>
  <si>
    <t>Paging for NB-IoT</t>
  </si>
  <si>
    <t>R1-160922</t>
  </si>
  <si>
    <t>Views on White Paper "5G Channel Model for Bands Up to 100 GHz"</t>
  </si>
  <si>
    <t>Chunxuan Ye</t>
  </si>
  <si>
    <t>72144</t>
  </si>
  <si>
    <t>R1-160923</t>
  </si>
  <si>
    <t>Dynamic Blockage and Self Blockage for Above 6 GHz Channel Modeling</t>
  </si>
  <si>
    <t>R1-160924</t>
  </si>
  <si>
    <t>Diamond Shaped Cell Layouts for Above 6 GHz Channel Modeling</t>
  </si>
  <si>
    <t>R1-160925</t>
  </si>
  <si>
    <t>UE Rotational Motion Support for Above 6 GHz Channel Modeling</t>
  </si>
  <si>
    <t>R1-160926</t>
  </si>
  <si>
    <t>Correction to precoding to support Rel-13 DMRS table</t>
  </si>
  <si>
    <t>Ericsson LM</t>
  </si>
  <si>
    <t>Mark Harrison</t>
  </si>
  <si>
    <t>59252</t>
  </si>
  <si>
    <t xml:space="preserve">The current specification does not support single or dual layer transmission on antenna ports 11 and 13.
•Precoding is introduced for when the Rel-13 DMRS table is used for antenna ports 11 and 13 for the single layer case.  
•Support for antenna ports 7 and 8 for 2 layers and the precoding for more than 2 layers with the Rel-13 DMRS table is clarified.  
•Corresponding changes that clarify single layer operation when the Rel-12 DMRS table is used are given.</t>
  </si>
  <si>
    <t>0211</t>
  </si>
  <si>
    <t>R1-160927</t>
  </si>
  <si>
    <t>Draft update to 3GPP TR 36.881 V0.5.0</t>
  </si>
  <si>
    <t>Havish Koorapaty</t>
  </si>
  <si>
    <t>46308</t>
  </si>
  <si>
    <t>endorsed</t>
  </si>
  <si>
    <t>R1-160928</t>
  </si>
  <si>
    <t>System-level evaluation results for TTI shortening techniques</t>
  </si>
  <si>
    <t>R1-161167</t>
  </si>
  <si>
    <t>R1-160929</t>
  </si>
  <si>
    <t>Overview of TTI shortening and reduced processing time for DL transmissions</t>
  </si>
  <si>
    <t>R1-160930</t>
  </si>
  <si>
    <t>Processing time reduction in DL</t>
  </si>
  <si>
    <t>R1-160931</t>
  </si>
  <si>
    <t>Design of DL DCI for short TTI</t>
  </si>
  <si>
    <t>R1-160932</t>
  </si>
  <si>
    <t>Link level evaluation of PDCCH for short TTI</t>
  </si>
  <si>
    <t>R1-160933</t>
  </si>
  <si>
    <t>Link level evaluation of PDSCH for short TTI</t>
  </si>
  <si>
    <t>R1-160934</t>
  </si>
  <si>
    <t>Physical layer aspects of short TTI for downlink transmissions</t>
  </si>
  <si>
    <t>R1-160935</t>
  </si>
  <si>
    <t>Link level evaluation of PUCCH for short TTI</t>
  </si>
  <si>
    <t>R1-161169</t>
  </si>
  <si>
    <t>R1-160936</t>
  </si>
  <si>
    <t>Physical layer aspects of short PUCCH</t>
  </si>
  <si>
    <t>R1-160937</t>
  </si>
  <si>
    <t>Overview of TTI shortening and reduced processing time for UL transmissions</t>
  </si>
  <si>
    <t>R1-160938</t>
  </si>
  <si>
    <t>Design for DCI for short TTI uplink transmissions</t>
  </si>
  <si>
    <t>R1-160939</t>
  </si>
  <si>
    <t>Physical layer aspects of short TTI for uplink transmissions</t>
  </si>
  <si>
    <t>R1-160940</t>
  </si>
  <si>
    <t>Link level evaluation of PUSCH for short TTI</t>
  </si>
  <si>
    <t>R1-161168</t>
  </si>
  <si>
    <t>R1-160941</t>
  </si>
  <si>
    <t>DCI bit fields for short TTI uplink transmissions</t>
  </si>
  <si>
    <t>R1-160942</t>
  </si>
  <si>
    <t>Processing time reduction in UL</t>
  </si>
  <si>
    <t>R1-160943</t>
  </si>
  <si>
    <t>Correction to rank 5-8 FD-MIMO CSI feedback</t>
  </si>
  <si>
    <t>Endorsement</t>
  </si>
  <si>
    <t>R1-161355</t>
  </si>
  <si>
    <t>0547</t>
  </si>
  <si>
    <t>R1-160944</t>
  </si>
  <si>
    <t>Rank 5-8 Class A FD-MIMO Codebook</t>
  </si>
  <si>
    <t>R1-160945</t>
  </si>
  <si>
    <t>FD-MIMO UE Capability</t>
  </si>
  <si>
    <t>R1-160946</t>
  </si>
  <si>
    <t>Discussion on PUSCH design for eLAA UL</t>
  </si>
  <si>
    <t>NTT DOCOMO, INC.</t>
  </si>
  <si>
    <t>R1-160947</t>
  </si>
  <si>
    <t>Discussion on UL scheduling design for eLAA</t>
  </si>
  <si>
    <t>R1-160948</t>
  </si>
  <si>
    <t>Discussion on SRS design for eLAA UL</t>
  </si>
  <si>
    <t>R1-160949</t>
  </si>
  <si>
    <t>Discussion on UCI transmission and PUCCH design for eLAA UL</t>
  </si>
  <si>
    <t>R1-160950</t>
  </si>
  <si>
    <t>Discussion on PRACH for eLAA UL</t>
  </si>
  <si>
    <t>R1-160951</t>
  </si>
  <si>
    <t>Discussion on channel access framework for eLAA UL</t>
  </si>
  <si>
    <t>R1-160952</t>
  </si>
  <si>
    <t>Overview of Multi-Carrier enhancements</t>
  </si>
  <si>
    <t>11</t>
  </si>
  <si>
    <t>6.2.1</t>
  </si>
  <si>
    <t>Scenarios</t>
  </si>
  <si>
    <t>R1-160953</t>
  </si>
  <si>
    <t>Evaluation methodology and results for Multi-Carrier enhancements</t>
  </si>
  <si>
    <t>12</t>
  </si>
  <si>
    <t>6.2.2</t>
  </si>
  <si>
    <t>Performance and impact on current mechanisms</t>
  </si>
  <si>
    <t>R1-160954</t>
  </si>
  <si>
    <t>TP on scenarios for Multi-Carrier enhancements</t>
  </si>
  <si>
    <t>13</t>
  </si>
  <si>
    <t>6.2.3</t>
  </si>
  <si>
    <t>R1-160955</t>
  </si>
  <si>
    <t>Skeleton of Multi-Carrier enhancements for UMTS Technical Report</t>
  </si>
  <si>
    <t>R1-160956</t>
  </si>
  <si>
    <t>Work plan for Study on Multi-Carrier enhancements for UMTS</t>
  </si>
  <si>
    <t>R1-160957</t>
  </si>
  <si>
    <t>Analysis of DTX enhancements in CELL_FACH</t>
  </si>
  <si>
    <t>15</t>
  </si>
  <si>
    <t>6.3.1</t>
  </si>
  <si>
    <t>Evaluation and solutions for uplink improvements</t>
  </si>
  <si>
    <t>R1-160958</t>
  </si>
  <si>
    <t>Evaluation of DTX enhancements in CELL_FACH</t>
  </si>
  <si>
    <t>R1-160959</t>
  </si>
  <si>
    <t>Work plan for WI on DTX and DRX enhancements in CELL_FACH</t>
  </si>
  <si>
    <t>16</t>
  </si>
  <si>
    <t>6.3.2</t>
  </si>
  <si>
    <t>R1-160960</t>
  </si>
  <si>
    <t>UE-controlled PC5 Scheduling for OOC V2V</t>
  </si>
  <si>
    <t>R1-160961</t>
  </si>
  <si>
    <t>Discussion on PUSCH and PRACH for eLAA</t>
  </si>
  <si>
    <t>Shenzhen Coolpad Technologies</t>
  </si>
  <si>
    <t>Yajun Zhu</t>
  </si>
  <si>
    <t>59342</t>
  </si>
  <si>
    <t>R1-160962</t>
  </si>
  <si>
    <t>Coexistence Evaluation results for DL+UL LAA and WiFi</t>
  </si>
  <si>
    <t>R1-160963</t>
  </si>
  <si>
    <t>Views on uplink channel access</t>
  </si>
  <si>
    <t>R1-160964</t>
  </si>
  <si>
    <t>DL aspects of TTI shortening</t>
  </si>
  <si>
    <t>NTT DOCOMO INC.</t>
  </si>
  <si>
    <t>R1-160965</t>
  </si>
  <si>
    <t>UL aspects of TTI shortening</t>
  </si>
  <si>
    <t>R1-160966</t>
  </si>
  <si>
    <t>Discussions on TTI shortening</t>
  </si>
  <si>
    <t>R1-160967</t>
  </si>
  <si>
    <t>Consideration on antenna array model for massive MIMO</t>
  </si>
  <si>
    <t>Woo-Jin Choi</t>
  </si>
  <si>
    <t>63442</t>
  </si>
  <si>
    <t>81</t>
  </si>
  <si>
    <t>7.3.6</t>
  </si>
  <si>
    <t>R1-160968</t>
  </si>
  <si>
    <t>On the need of antenna grouping schemes for massive MIMO</t>
  </si>
  <si>
    <t>R1-160969</t>
  </si>
  <si>
    <t>Consideration on enhanced user scheduling and feedback for massive MIMO</t>
  </si>
  <si>
    <t>R1-160970</t>
  </si>
  <si>
    <t>DL system-level performance evaluation for shortened TTI</t>
  </si>
  <si>
    <t>Motorola Mobility</t>
  </si>
  <si>
    <t>Ravikiran Nory</t>
  </si>
  <si>
    <t>36375</t>
  </si>
  <si>
    <t>R1-161115</t>
  </si>
  <si>
    <t>R1-160971</t>
  </si>
  <si>
    <t>On using shortened DL TTI for reduced latency data transmission</t>
  </si>
  <si>
    <t>R1-160972</t>
  </si>
  <si>
    <t>Considerations on PUSCH for LAA</t>
  </si>
  <si>
    <t>Mediatek</t>
  </si>
  <si>
    <t>Weidong Yang</t>
  </si>
  <si>
    <t>61100</t>
  </si>
  <si>
    <t>R1-160973</t>
  </si>
  <si>
    <t>Considerations on SRS for LAA</t>
  </si>
  <si>
    <t>R1-160974</t>
  </si>
  <si>
    <t>Considerations on PUCCH for LAA</t>
  </si>
  <si>
    <t>R1-160975</t>
  </si>
  <si>
    <t>Considerations on PRACH for LAA</t>
  </si>
  <si>
    <t>R1-160976</t>
  </si>
  <si>
    <t>Uplink channel access in LAA</t>
  </si>
  <si>
    <t>R1-160977</t>
  </si>
  <si>
    <t>Performance evaluation on PUSCH with short TTIs</t>
  </si>
  <si>
    <t>R1-160978</t>
  </si>
  <si>
    <t>CSI measurements in LAA</t>
  </si>
  <si>
    <t>R1-160979</t>
  </si>
  <si>
    <t>TBS mapping for initial partial subframe</t>
  </si>
  <si>
    <t>R1-160980</t>
  </si>
  <si>
    <t>Channel access procedures in LAA</t>
  </si>
  <si>
    <t>R1-160981</t>
  </si>
  <si>
    <t>Discussion on mmWave Channel Modeling</t>
  </si>
  <si>
    <t>ETRI</t>
  </si>
  <si>
    <t>Choongil Yeh</t>
  </si>
  <si>
    <t>88110</t>
  </si>
  <si>
    <t>R1-160982</t>
  </si>
  <si>
    <t>System-level performance evaluation for short TTI</t>
  </si>
  <si>
    <t>R1-160983</t>
  </si>
  <si>
    <t>Downlink control channels for short TTI</t>
  </si>
  <si>
    <t>R1-160984</t>
  </si>
  <si>
    <t>Downlink RS in short TTI</t>
  </si>
  <si>
    <t>R1-160985</t>
  </si>
  <si>
    <t>Latency reduction for TDD</t>
  </si>
  <si>
    <t>R1-160986</t>
  </si>
  <si>
    <t>Design and evaluation for uplink ACK/NACK transmission in short TTI</t>
  </si>
  <si>
    <t>R1-160987</t>
  </si>
  <si>
    <t>Uplink DMRS for PUSCH in short TTI</t>
  </si>
  <si>
    <t>R1-160988</t>
  </si>
  <si>
    <t>Clarification on PDSCH collision with PSS/SSS/PBCH</t>
  </si>
  <si>
    <t>HuaWei, HiSilicon, SoftBank, NTT DOCOMO, Ericsson, Panasonic, NEC</t>
  </si>
  <si>
    <t>Yuan Xia</t>
  </si>
  <si>
    <t>41032</t>
  </si>
  <si>
    <t>TEI13</t>
  </si>
  <si>
    <t>0212</t>
  </si>
  <si>
    <t>RP-160367</t>
  </si>
  <si>
    <t>R1-160989</t>
  </si>
  <si>
    <t>Discussion on LAA Uplink Channel Access</t>
  </si>
  <si>
    <t>III</t>
  </si>
  <si>
    <t>Chun-che Chien</t>
  </si>
  <si>
    <t>43585</t>
  </si>
  <si>
    <t>R1-160990</t>
  </si>
  <si>
    <t>R1-161126</t>
  </si>
  <si>
    <t>0548</t>
  </si>
  <si>
    <t>R1-160991</t>
  </si>
  <si>
    <t>Discussion on uplink channel access mechanism for eLAA</t>
  </si>
  <si>
    <t>Hoiyoon Jung</t>
  </si>
  <si>
    <t>59552</t>
  </si>
  <si>
    <t>R1-160992</t>
  </si>
  <si>
    <t>Discussion on SRS transmission for eLAA</t>
  </si>
  <si>
    <t>R1-160993</t>
  </si>
  <si>
    <t>Work Plan for the Enhanced LAA Work Item</t>
  </si>
  <si>
    <t>Ericsson, Huawei</t>
  </si>
  <si>
    <t>R1-160994</t>
  </si>
  <si>
    <t>Uplink Resource Allocation Design for Enhanced LAA</t>
  </si>
  <si>
    <t>R1-160995</t>
  </si>
  <si>
    <t>On Scheduling Methods for Enhanced LAA</t>
  </si>
  <si>
    <t>R1-160996</t>
  </si>
  <si>
    <t>On UL Channel Access and PUSCH Design for Enhanced LAA</t>
  </si>
  <si>
    <t>R1-160997</t>
  </si>
  <si>
    <t>On SRS Design for Enhanced LAA</t>
  </si>
  <si>
    <t>R1-160998</t>
  </si>
  <si>
    <t>PUCCH Design for Enhanced LAA</t>
  </si>
  <si>
    <t>R1-160999</t>
  </si>
  <si>
    <t>PRACH Design for Enhanced LAA</t>
  </si>
  <si>
    <t>R1-161000</t>
  </si>
  <si>
    <t>On Coordinated UL Channel Access for Enhanced LAA</t>
  </si>
  <si>
    <t>R1-161001</t>
  </si>
  <si>
    <t>On UL Channel Access Procedures for Enhanced LAA</t>
  </si>
  <si>
    <t>R1-161002</t>
  </si>
  <si>
    <t>On an LAA Scell with 10 MHz Bandwidth</t>
  </si>
  <si>
    <t>R1-161003</t>
  </si>
  <si>
    <t>Timing design of NB-IoT</t>
  </si>
  <si>
    <t>R1-161004</t>
  </si>
  <si>
    <t>Multiple PRBs operation for NB-IoT</t>
  </si>
  <si>
    <t>R1-161005</t>
  </si>
  <si>
    <t>Correction on HARQ-ACK bit concatenation for PUCCH format 4 and 5</t>
  </si>
  <si>
    <t>Lenovo (Beijing) Ltd</t>
  </si>
  <si>
    <t>Zukang Shen</t>
  </si>
  <si>
    <t>62758</t>
  </si>
  <si>
    <t>R1-161006</t>
  </si>
  <si>
    <t>R1-161459</t>
  </si>
  <si>
    <t>R1-161007</t>
  </si>
  <si>
    <t>Discussion on several remaining issues on Rel-13 eMTC</t>
  </si>
  <si>
    <t>R1-161008</t>
  </si>
  <si>
    <t>Discussion on NB-IoT multi-carrier operation</t>
  </si>
  <si>
    <t>R1-161009</t>
  </si>
  <si>
    <t>Details of RACH procedure for NB-IoT</t>
  </si>
  <si>
    <t>R1-161010</t>
  </si>
  <si>
    <t>Necessity of PUCCH transmission on LAA Scell</t>
  </si>
  <si>
    <t>R1-161011</t>
  </si>
  <si>
    <t>Overview on frame structure and downlink design for TTI shortening</t>
  </si>
  <si>
    <t>R1-161012</t>
  </si>
  <si>
    <t>Overview on uplink design for TTI shortening</t>
  </si>
  <si>
    <t>R1-161013</t>
  </si>
  <si>
    <t>LBT mechanism for LAA uplink</t>
  </si>
  <si>
    <t>R1-161014</t>
  </si>
  <si>
    <t>Mechanisms for V2V resource allocation</t>
  </si>
  <si>
    <t>R1-161015</t>
  </si>
  <si>
    <t>Discussion on resource pool design for V2V</t>
  </si>
  <si>
    <t>R1-161016</t>
  </si>
  <si>
    <t>SA contents for V2V</t>
  </si>
  <si>
    <t>R1-161017</t>
  </si>
  <si>
    <t>Considerations on TTI shortening for DL</t>
  </si>
  <si>
    <t>R1-161018</t>
  </si>
  <si>
    <t>Considerations on TTI shortening for UL</t>
  </si>
  <si>
    <t>R1-161019</t>
  </si>
  <si>
    <t>Kazuaki Takeda</t>
  </si>
  <si>
    <t>59634</t>
  </si>
  <si>
    <t>R1-161020</t>
  </si>
  <si>
    <t>Remaining issues on multiple NB-IoT carrier operations</t>
  </si>
  <si>
    <t>R1-161021</t>
  </si>
  <si>
    <t>Views on NB-RS for NB-IoT</t>
  </si>
  <si>
    <t>R1-161022</t>
  </si>
  <si>
    <t>Random access procedure for NB-PDSCH</t>
  </si>
  <si>
    <t>R1-161023</t>
  </si>
  <si>
    <t>Views on UL ACK/NACK transmissions for NB-IoT</t>
  </si>
  <si>
    <t>R1-161024</t>
  </si>
  <si>
    <t>Views on requirements and scenarios for above 6GHz channel modelling</t>
  </si>
  <si>
    <t>Mitsubishi Electric Co.</t>
  </si>
  <si>
    <t>Fumihiro Hasegawa</t>
  </si>
  <si>
    <t>61720</t>
  </si>
  <si>
    <t>R1-161025</t>
  </si>
  <si>
    <t>On the Scenarios and Technical Aspects of Multicarrier Enhancements</t>
  </si>
  <si>
    <t>Gerardo Medina</t>
  </si>
  <si>
    <t>58678</t>
  </si>
  <si>
    <t>R1-161026</t>
  </si>
  <si>
    <t>A view on the introduction of DTX in CELL_FACH</t>
  </si>
  <si>
    <t>R1-161027</t>
  </si>
  <si>
    <t>Clarification on the availability of the F-DPCH for Algorithm1 and 2, within the first phase of the downlink synchronization status evaluation</t>
  </si>
  <si>
    <t>R1-161262</t>
  </si>
  <si>
    <t>0746</t>
  </si>
  <si>
    <t>R1-161028</t>
  </si>
  <si>
    <t>Discussion on Resource Allocation and Scheduling of NB-PDSCH</t>
  </si>
  <si>
    <t>Innovative Technology Lab Co.</t>
  </si>
  <si>
    <t>Sung Jun Yoon</t>
  </si>
  <si>
    <t>58632</t>
  </si>
  <si>
    <t>R1-161029</t>
  </si>
  <si>
    <t>UL LBT design in Rel-14 eLAA</t>
  </si>
  <si>
    <t>R1-161030</t>
  </si>
  <si>
    <t>Considerations on enhancement to sidelink synchronization for V2V</t>
  </si>
  <si>
    <t>R1-161031</t>
  </si>
  <si>
    <t>Geo Based Resource Scheduling for V2V Communication</t>
  </si>
  <si>
    <t>GM - OnStar Europe</t>
  </si>
  <si>
    <t>Tal Philosof</t>
  </si>
  <si>
    <t>58355</t>
  </si>
  <si>
    <t>R1-161195</t>
  </si>
  <si>
    <t>R1-161032</t>
  </si>
  <si>
    <t>Support Uu transport for V2V and V2P</t>
  </si>
  <si>
    <t>65</t>
  </si>
  <si>
    <t>7.3.3.2</t>
  </si>
  <si>
    <t>Support of Uu transport for V2V</t>
  </si>
  <si>
    <t>R1-161033</t>
  </si>
  <si>
    <t>NB-IoT - NB-PUSCH Resource Allocation</t>
  </si>
  <si>
    <t>R1-161034</t>
  </si>
  <si>
    <t>PDSCH Starting subframes for Rel-13 MTC (TS 36.213)</t>
  </si>
  <si>
    <t>Yassin Awad</t>
  </si>
  <si>
    <t>37300</t>
  </si>
  <si>
    <t>R1-161035</t>
  </si>
  <si>
    <t>Overlap of PUSCH and PUCCH repetitions (TS 36.213)</t>
  </si>
  <si>
    <t>R1-161036</t>
  </si>
  <si>
    <t>Support of Turbo coding for a very large number of UCI bits for eCA</t>
  </si>
  <si>
    <t>R1-161037</t>
  </si>
  <si>
    <t>On the specification of the physical downlink control channel in eMTC</t>
  </si>
  <si>
    <t>R1-161038</t>
  </si>
  <si>
    <t>Draft 36.212 CR for NB-IoT</t>
  </si>
  <si>
    <t>R1-161039</t>
  </si>
  <si>
    <t>On multi-PRB operation</t>
  </si>
  <si>
    <t>R1-161040</t>
  </si>
  <si>
    <t>Correction on the Class B CSI reporting in EB/FD-MIMO</t>
  </si>
  <si>
    <t>R1-161207</t>
  </si>
  <si>
    <t>R1-161041</t>
  </si>
  <si>
    <t>On support of larger maximum TBS for TDD</t>
  </si>
  <si>
    <t>R1-161042</t>
  </si>
  <si>
    <t>Discussion on spatial consistency in 5G channel model</t>
  </si>
  <si>
    <t>R1-161122</t>
  </si>
  <si>
    <t>R1-161043</t>
  </si>
  <si>
    <t>On the support for large antenna array in existing 3GPP 3D channel model</t>
  </si>
  <si>
    <t>R1-161044</t>
  </si>
  <si>
    <t>On total soft channel bits for eMTC</t>
  </si>
  <si>
    <t>R1-161045</t>
  </si>
  <si>
    <t>On PDSCH PRB collision with PSS/SSS/PBCH</t>
  </si>
  <si>
    <t>R1-161108</t>
  </si>
  <si>
    <t>R1-161046</t>
  </si>
  <si>
    <t>Correction on CWS adjustment for LAA</t>
  </si>
  <si>
    <t>WILUS Inc.</t>
  </si>
  <si>
    <t>Jin Sam Kwak</t>
  </si>
  <si>
    <t>61799</t>
  </si>
  <si>
    <t>R1-161464</t>
  </si>
  <si>
    <t>R1-161047</t>
  </si>
  <si>
    <t>Clarification on channel access procedure for DL LBT</t>
  </si>
  <si>
    <t>R1-161048</t>
  </si>
  <si>
    <t>Discussion on UL LBT operation for LAA</t>
  </si>
  <si>
    <t>R1-161049</t>
  </si>
  <si>
    <t>Discussion on Resource control and selection for PC5 based V2V Communications</t>
  </si>
  <si>
    <t>R1-161050</t>
  </si>
  <si>
    <t>Discussion on Resource Pool for PC5 based V2V Communications</t>
  </si>
  <si>
    <t>R1-161051</t>
  </si>
  <si>
    <t>Impact of Coexistence between PC5-based V2V and Legacy Uu</t>
  </si>
  <si>
    <t>R1-161052</t>
  </si>
  <si>
    <t>SLSS Enhancements for GNSS based Synchronization</t>
  </si>
  <si>
    <t>R1-161053</t>
  </si>
  <si>
    <t>Initial Evaluation for Uu based V2V Communications</t>
  </si>
  <si>
    <t>R1-161054</t>
  </si>
  <si>
    <t>Initial Evaluation for PC5 based V2I/I2V and Uu based I2V Communications</t>
  </si>
  <si>
    <t>R1-161055</t>
  </si>
  <si>
    <t>Possible Enhancements for Multi-cell Multicast</t>
  </si>
  <si>
    <t>R1-161056</t>
  </si>
  <si>
    <t>Correction on support of CA with up to 32 CCs</t>
  </si>
  <si>
    <t>Yu Yang</t>
  </si>
  <si>
    <t>47798</t>
  </si>
  <si>
    <t>0213</t>
  </si>
  <si>
    <t>RP-160357</t>
  </si>
  <si>
    <t>R1-161057</t>
  </si>
  <si>
    <t>Correction on PUCCH format 4 and 5</t>
  </si>
  <si>
    <t>0214</t>
  </si>
  <si>
    <t>R1-161058</t>
  </si>
  <si>
    <t>Correction on aperiodic CSI reporting mode 1-0 and 1-1</t>
  </si>
  <si>
    <t>0183</t>
  </si>
  <si>
    <t>R1-161059</t>
  </si>
  <si>
    <t>0549</t>
  </si>
  <si>
    <t>R1-161060</t>
  </si>
  <si>
    <t>Clarification on number of PRBs for PUCCH format 4</t>
  </si>
  <si>
    <t>R1-161140</t>
  </si>
  <si>
    <t>0550</t>
  </si>
  <si>
    <t>R1-161061</t>
  </si>
  <si>
    <t>Correction on aperiodic CSI reporting without UL-SCH</t>
  </si>
  <si>
    <t>R1-161118</t>
  </si>
  <si>
    <t>0551</t>
  </si>
  <si>
    <t>R1-161062</t>
  </si>
  <si>
    <t>Clarification on semi-static HARQ-ACK codebook adaptation</t>
  </si>
  <si>
    <t>0552</t>
  </si>
  <si>
    <t>R1-161063</t>
  </si>
  <si>
    <t>Clarification on periodic CSI dropping for PUCCH format 4 and 5</t>
  </si>
  <si>
    <t>0553</t>
  </si>
  <si>
    <t>R1-161064</t>
  </si>
  <si>
    <t>Code rate for periodic CSI transmission on PUCCH format 4 and 5</t>
  </si>
  <si>
    <t>R1-161065</t>
  </si>
  <si>
    <t>Clarification on code rate for periodic CSI transmission on PUCCH format 4 and 5</t>
  </si>
  <si>
    <t>R1-161257</t>
  </si>
  <si>
    <t>0554</t>
  </si>
  <si>
    <t>R1-161066</t>
  </si>
  <si>
    <t>Discussions on the design of latency reduction</t>
  </si>
  <si>
    <t>CATR</t>
  </si>
  <si>
    <t>R1-161067</t>
  </si>
  <si>
    <t>Evaluation results for TTI shortening</t>
  </si>
  <si>
    <t>R1-161068</t>
  </si>
  <si>
    <t>Considerations on resource allocation of V2V</t>
  </si>
  <si>
    <t>R1-161069</t>
  </si>
  <si>
    <t>Centralized Resource Allocation for V2X over PC5</t>
  </si>
  <si>
    <t>Stefano Sorrentino</t>
  </si>
  <si>
    <t>44504</t>
  </si>
  <si>
    <t>R1-161070</t>
  </si>
  <si>
    <t>Distributed Resource Allocation for V2X over PC5</t>
  </si>
  <si>
    <t>R1-161071</t>
  </si>
  <si>
    <t>Link Comparison for Potential V2X PC5 L1 Formats</t>
  </si>
  <si>
    <t>R1-161072</t>
  </si>
  <si>
    <t>Distributed Synchronization Procedure for V2X over PC5</t>
  </si>
  <si>
    <t>R1-161073</t>
  </si>
  <si>
    <t>System Level Simulation Results of Potential PC5 Design Options for V2X</t>
  </si>
  <si>
    <t>R1-161074</t>
  </si>
  <si>
    <t>Uu Enhancements for V2X</t>
  </si>
  <si>
    <t>R1-161075</t>
  </si>
  <si>
    <t>Discussion on V2X PC5 Scheduling, Resource Pools and Resource Patterns</t>
  </si>
  <si>
    <t>R1-161076</t>
  </si>
  <si>
    <t>View on Multi-Carrier enhancements for UMTS study</t>
  </si>
  <si>
    <t>Nokia Networks</t>
  </si>
  <si>
    <t>Ryszard Dokuczal</t>
  </si>
  <si>
    <t>68291</t>
  </si>
  <si>
    <t>R1-161077</t>
  </si>
  <si>
    <t>Considerations for progressing V2V resource allocation</t>
  </si>
  <si>
    <t>VODAFONE Group Plc</t>
  </si>
  <si>
    <t>Tim Frost</t>
  </si>
  <si>
    <t>28235</t>
  </si>
  <si>
    <t>R1-161078</t>
  </si>
  <si>
    <t>Requirements for &gt;6GHz channel model studies</t>
  </si>
  <si>
    <t>VODAFONE Group Plc; and all</t>
  </si>
  <si>
    <t>R1-161079</t>
  </si>
  <si>
    <t>On UL data transmission for eLAA</t>
  </si>
  <si>
    <t>Marian Rudolf</t>
  </si>
  <si>
    <t>72045</t>
  </si>
  <si>
    <t>R1-162910</t>
  </si>
  <si>
    <t>R1-161080</t>
  </si>
  <si>
    <t>Considerations on DL HARQ ACK/NACK feedback for NB-IoT</t>
  </si>
  <si>
    <t>Kyu Jin Park</t>
  </si>
  <si>
    <t>58528</t>
  </si>
  <si>
    <t>R1-161081</t>
  </si>
  <si>
    <t>On SRS for eLAA</t>
  </si>
  <si>
    <t>R1-162911</t>
  </si>
  <si>
    <t>R1-161082</t>
  </si>
  <si>
    <t>Considerations on deployment scenarios for V2X</t>
  </si>
  <si>
    <t>China Unicom</t>
  </si>
  <si>
    <t>Xiao Han</t>
  </si>
  <si>
    <t>46713</t>
  </si>
  <si>
    <t>R1-161083</t>
  </si>
  <si>
    <t>On PUCCH for eLAA</t>
  </si>
  <si>
    <t>R1-162912</t>
  </si>
  <si>
    <t>R1-161084</t>
  </si>
  <si>
    <t>UL channel access for eLAA</t>
  </si>
  <si>
    <t>R1-162913</t>
  </si>
  <si>
    <t>R1-161085</t>
  </si>
  <si>
    <t>eCA Remaining Issues</t>
  </si>
  <si>
    <t>Jari Lindholm</t>
  </si>
  <si>
    <t>68379</t>
  </si>
  <si>
    <t>R1-161086</t>
  </si>
  <si>
    <t>Impact of shortened TTI on uplink transmission</t>
  </si>
  <si>
    <t>ASUSTEK COMPUTER (SHANGHAI)</t>
  </si>
  <si>
    <t>Eddie Lin</t>
  </si>
  <si>
    <t>40159</t>
  </si>
  <si>
    <t>R1-161087</t>
  </si>
  <si>
    <t>UE Search Space Starting Subframe Definition</t>
  </si>
  <si>
    <t>David Bhatoolaul</t>
  </si>
  <si>
    <t>59768</t>
  </si>
  <si>
    <t>R1-161088</t>
  </si>
  <si>
    <t>LC/CE UE Behaviours in collision scenarios</t>
  </si>
  <si>
    <t>R1-161089</t>
  </si>
  <si>
    <t>Number of Repetitions for msg4 HARQ on PUCCH</t>
  </si>
  <si>
    <t>R1-161090</t>
  </si>
  <si>
    <t>Other PC5 Enhancements for V2X</t>
  </si>
  <si>
    <t>R1-161091</t>
  </si>
  <si>
    <t>Qualcomm, Huawei, HiSilicon</t>
  </si>
  <si>
    <t>0184</t>
  </si>
  <si>
    <t>R1-161092</t>
  </si>
  <si>
    <t>Support for Short TTIs in UL</t>
  </si>
  <si>
    <t>R1-161093</t>
  </si>
  <si>
    <t>Support for Short TTIs and Processing Times</t>
  </si>
  <si>
    <t>R1-161094</t>
  </si>
  <si>
    <t>Clarification on Averaging of CSI Measurements in LAA in 36.213</t>
  </si>
  <si>
    <t>0555</t>
  </si>
  <si>
    <t>R1-161095</t>
  </si>
  <si>
    <t>Corrections for PDCCH and EPDCCH monitoring on an LAA SCell in 36.213</t>
  </si>
  <si>
    <t>0556</t>
  </si>
  <si>
    <t>R1-161096</t>
  </si>
  <si>
    <t>Corrections to LAA in 36.211</t>
  </si>
  <si>
    <t>0215</t>
  </si>
  <si>
    <t>R1-161097</t>
  </si>
  <si>
    <t>Human and hand blockage at MMW frequencies</t>
  </si>
  <si>
    <t>Qualcomm Incorporated</t>
  </si>
  <si>
    <t>R1-161098</t>
  </si>
  <si>
    <t>Concurrent Indoor propagation measurements at 2.9, 28 and 60 GHz bands</t>
  </si>
  <si>
    <t>R1-161099</t>
  </si>
  <si>
    <t>Scenarios for &gt; 6 GHz Channel Modeling</t>
  </si>
  <si>
    <t>Motorola Mobility France S.A.S</t>
  </si>
  <si>
    <t>Tyler Brown</t>
  </si>
  <si>
    <t>47327</t>
  </si>
  <si>
    <t>R1-161100</t>
  </si>
  <si>
    <t>System-level evaluation of latency reduction</t>
  </si>
  <si>
    <t>Fraunhofer HHI</t>
  </si>
  <si>
    <t>Lars Thiele</t>
  </si>
  <si>
    <t>58746</t>
  </si>
  <si>
    <t>R1-161101</t>
  </si>
  <si>
    <t>Rationale for draft CR on FD-MIMO rank 5-8 codebooks (36.213)</t>
  </si>
  <si>
    <t>Samsung, CATT</t>
  </si>
  <si>
    <t>R1-161102</t>
  </si>
  <si>
    <t>Draft CR on FD-MIMO rank 5-8 codebooks (36.213)</t>
  </si>
  <si>
    <t>R1-161103</t>
  </si>
  <si>
    <t>Remaining issues for eMTC</t>
  </si>
  <si>
    <t>R1-161391</t>
  </si>
  <si>
    <t>R1-161107</t>
  </si>
  <si>
    <t>Chairman’s Notes of Agenda Item 7.3.5 on Channel model for frequencies &gt;6 GHz</t>
  </si>
  <si>
    <t>Ad-Hoc Chair (Nokia Networks)</t>
  </si>
  <si>
    <t>R1-163205</t>
  </si>
  <si>
    <t>R1-161110</t>
  </si>
  <si>
    <t>Introduction of further LTE Physical Layer Enhancements for MTC</t>
  </si>
  <si>
    <t>Motorola (Editor)</t>
  </si>
  <si>
    <t>R1-157926</t>
  </si>
  <si>
    <t>R1-161550</t>
  </si>
  <si>
    <t>0540</t>
  </si>
  <si>
    <t>R1-161111</t>
  </si>
  <si>
    <t>Draft 36.213 CR for NB-IoT</t>
  </si>
  <si>
    <t>R1-161551</t>
  </si>
  <si>
    <t>R1-161112</t>
  </si>
  <si>
    <t>Introduction of LC/EC MTC</t>
  </si>
  <si>
    <t>R1-157918</t>
  </si>
  <si>
    <t>R1-161528</t>
  </si>
  <si>
    <t>0207</t>
  </si>
  <si>
    <t>6</t>
  </si>
  <si>
    <t>R1-161113</t>
  </si>
  <si>
    <t>Draft 36.211 CR for NB-IoT</t>
  </si>
  <si>
    <t>R1-161549</t>
  </si>
  <si>
    <t>1</t>
  </si>
  <si>
    <t>ZTE Corporation, Keysight Technologies</t>
  </si>
  <si>
    <t>R1-161123</t>
  </si>
  <si>
    <t>CRI/RI reporting on PUSCH for non-eCA capable UEs</t>
  </si>
  <si>
    <t>R1-161124</t>
  </si>
  <si>
    <t>WF on HD-FDD for NB-IoT</t>
  </si>
  <si>
    <t>Sony, Nokia, ALU, ASB, Panasonic, Virtuosys, Ericsson, Intel, MediaTek, ZTE, Sierra Wireless, Interdigital, Qualcomm</t>
  </si>
  <si>
    <t>R1-161125</t>
  </si>
  <si>
    <t>WF on PUSCH &amp; PDSCH Repetitions with TTI &gt; 1ms</t>
  </si>
  <si>
    <t>RP-160421</t>
  </si>
  <si>
    <t>R1-161127</t>
  </si>
  <si>
    <t>Summary of email discussion on [83-12] Rel-13 UE feature list</t>
  </si>
  <si>
    <t>R1-161128</t>
  </si>
  <si>
    <t>Correction on RRC parameter for configuring new TBSs</t>
  </si>
  <si>
    <t>Ericsson, NTT DOCOMO</t>
  </si>
  <si>
    <t>postponed</t>
  </si>
  <si>
    <t>TEI12</t>
  </si>
  <si>
    <t>0557</t>
  </si>
  <si>
    <t>A</t>
  </si>
  <si>
    <t>R1-161129</t>
  </si>
  <si>
    <t>12.8.0</t>
  </si>
  <si>
    <t>0558</t>
  </si>
  <si>
    <t>R1-161130</t>
  </si>
  <si>
    <t>Licensed Assisted Access Change Requests</t>
  </si>
  <si>
    <t>IEEE 802 LMSC, Chairman</t>
  </si>
  <si>
    <t>RAN, RAN1</t>
  </si>
  <si>
    <t>RAN2, RAN4</t>
  </si>
  <si>
    <t>R1-161131</t>
  </si>
  <si>
    <t>Wi-Fi Alliance results of LTE-LAA coexistence testing</t>
  </si>
  <si>
    <t>Wi-Fi Alliance</t>
  </si>
  <si>
    <t>R1-161133</t>
  </si>
  <si>
    <t>WF on NB-IoT DL carrier frequency determination for in-band operation</t>
  </si>
  <si>
    <t>R1-161134</t>
  </si>
  <si>
    <t>WF on NB-IoT DL carrier frequency determination for guard-band operation</t>
  </si>
  <si>
    <t>R1-161135</t>
  </si>
  <si>
    <t>WF on NB-IoT UL carrier frequency determination</t>
  </si>
  <si>
    <t>R1-161136</t>
  </si>
  <si>
    <t>Qualcomm</t>
  </si>
  <si>
    <t>0559</t>
  </si>
  <si>
    <t>R1-161506</t>
  </si>
  <si>
    <t>0560</t>
  </si>
  <si>
    <t>Correction on shortened PUCCH format for Rel-13 CA</t>
  </si>
  <si>
    <t>0561</t>
  </si>
  <si>
    <t>R1-161141</t>
  </si>
  <si>
    <t>WF on channel modeling methodology</t>
  </si>
  <si>
    <t>Samsung, Ericsson, Nokia, Qualcomm, KT, LGE, ETRI, Fraunhofer HHI, Intel, Interdigital, NTT, NTT Docomo, CATT, NEC, AT&amp;T, CMCC, Huawei, HiSilicon, Alcatel-Lucent, Alcatel-Lucent Shanghai Bell, Sharp, Sony, Fujitsu, Motorola Mobility</t>
  </si>
  <si>
    <t>R1-161205</t>
  </si>
  <si>
    <t>R1-161149</t>
  </si>
  <si>
    <t>R1-161142</t>
  </si>
  <si>
    <t>WF on channel modeling requirements</t>
  </si>
  <si>
    <t>Huawei, HiSilicon, Ericsson, Keysight, CMCC, AT&amp;T, Nokia, NTT DOCOMO, Samsung, CATR, Interdigital, Intel, ALU, China Unicom, ZTE</t>
  </si>
  <si>
    <t>R1-161354</t>
  </si>
  <si>
    <t>R1-161143</t>
  </si>
  <si>
    <t>WF on additional features for channel modeling of higher frequency</t>
  </si>
  <si>
    <t>Nokia Networks, Samsung, Alcatel Lucent, Alcatel Lucent Shanghai Bell, ETRI, KT, NTT DOCOMO</t>
  </si>
  <si>
    <t>R1-161144</t>
  </si>
  <si>
    <t>Offline discussion summary for channel model &gt; 6Ghz</t>
  </si>
  <si>
    <t>Nokia, Samsung</t>
  </si>
  <si>
    <t>R1-161145</t>
  </si>
  <si>
    <t>WF on &gt;6GHz Channel Modeling Scenarios</t>
  </si>
  <si>
    <t>NTT DOCOMO, AT&amp;T, ALU, ASB, CATT, Deutsche Telekom, Ericsson, ETRI, Fraunhofer, Huawei, HiSilicon, Intel, InterDigital, KT, LGE, NEC, Mitsubishi, Nokia, NTT, Qualcomm, Samsung, Sharp, Sony, Vodafone</t>
  </si>
  <si>
    <t>R1-161228</t>
  </si>
  <si>
    <t>R1-161146</t>
  </si>
  <si>
    <t>WF on &gt;6GHz Channel Modeling Scenarios for Calibration</t>
  </si>
  <si>
    <t>NTT DOCOMO, Nokia Networks, Samsung</t>
  </si>
  <si>
    <t>R1-161147</t>
  </si>
  <si>
    <t>Consideration on channel modeling for &gt;6GHz up to 100GHz frequencies</t>
  </si>
  <si>
    <t>CATT, Fraunhofer HHI</t>
  </si>
  <si>
    <t>R1-161148</t>
  </si>
  <si>
    <t>WF on Channel Modeling Methodology</t>
  </si>
  <si>
    <t>R1-161150</t>
  </si>
  <si>
    <t>R1-161151</t>
  </si>
  <si>
    <t>void</t>
  </si>
  <si>
    <t>R1-161152</t>
  </si>
  <si>
    <t>R1-161153</t>
  </si>
  <si>
    <t>R1-161154</t>
  </si>
  <si>
    <t>R1-161155</t>
  </si>
  <si>
    <t>R1-161156</t>
  </si>
  <si>
    <t>R1-161157</t>
  </si>
  <si>
    <t>R1-161158</t>
  </si>
  <si>
    <t>R1-161159</t>
  </si>
  <si>
    <t>R1-161160</t>
  </si>
  <si>
    <t>R1-161161</t>
  </si>
  <si>
    <t>Discussion on UE assumption for the number of CRS ports in DRS</t>
  </si>
  <si>
    <t>R1-161162</t>
  </si>
  <si>
    <t>Clarification on UE assumption for the number of CRS ports in the DRS</t>
  </si>
  <si>
    <t>R1-161203</t>
  </si>
  <si>
    <t>R1-161164</t>
  </si>
  <si>
    <t>Corrections on HARQ-ACK and periodic CSI transmission in case of configuration for simultaneous PUCCH and PUSCH</t>
  </si>
  <si>
    <t>R1-161165</t>
  </si>
  <si>
    <t>Corrections on Aperiodic CSI reporting mode 1-0 and 1-1 for eCA in 36.213</t>
  </si>
  <si>
    <t>R1-161166</t>
  </si>
  <si>
    <t>CR on LAA defer and sensing duration</t>
  </si>
  <si>
    <t>0562</t>
  </si>
  <si>
    <t>RP-160360</t>
  </si>
  <si>
    <t>R1-161170</t>
  </si>
  <si>
    <t>Correction on aperiodic CSI only PUSCH without UL-SCH</t>
  </si>
  <si>
    <t>LG Electronics, Ericsson</t>
  </si>
  <si>
    <t>0563</t>
  </si>
  <si>
    <t>R1-161171</t>
  </si>
  <si>
    <t>Corrections on HARQ-ACK bit for SPS transmission for eCA</t>
  </si>
  <si>
    <t>Huawei, HiSilicon, Samsung</t>
  </si>
  <si>
    <t>R1-161174</t>
  </si>
  <si>
    <t>R1-161172</t>
  </si>
  <si>
    <t>CR on CSI-RS transmission in DwPTS</t>
  </si>
  <si>
    <t>R1-161253</t>
  </si>
  <si>
    <t>0216</t>
  </si>
  <si>
    <t>R1-161173</t>
  </si>
  <si>
    <t>Samsung, Lenovo, CATT</t>
  </si>
  <si>
    <t>R1-161213</t>
  </si>
  <si>
    <t>R1-161293</t>
  </si>
  <si>
    <t>R1-161175</t>
  </si>
  <si>
    <t>WF on RI inheritance in FD-MIMO</t>
  </si>
  <si>
    <t>LG Electronics, Intel</t>
  </si>
  <si>
    <t>R1-161202</t>
  </si>
  <si>
    <t>R1-161176</t>
  </si>
  <si>
    <t>WF on PUSCH design overview</t>
  </si>
  <si>
    <t>LGE</t>
  </si>
  <si>
    <t>R1-161177</t>
  </si>
  <si>
    <t>WF on DM-RS design for PUSCH</t>
  </si>
  <si>
    <t>R1-161178</t>
  </si>
  <si>
    <t>WF on A/N design overview</t>
  </si>
  <si>
    <t>R1-161179</t>
  </si>
  <si>
    <t>WF on coexistence of PC5-based V2V operation and legacy Uu operation</t>
  </si>
  <si>
    <t>LG Electronics, NTT DOCOMO, ITRI, ZTE</t>
  </si>
  <si>
    <t>R1-161180</t>
  </si>
  <si>
    <t>WF on remaining evaluation assumption</t>
  </si>
  <si>
    <t>LG Electronics, CATT, ITRI, NTT DOCOMO, ZTE</t>
  </si>
  <si>
    <t>R1-161181</t>
  </si>
  <si>
    <t>WF on resolving the terminology consistency between RAN1 and RAN2</t>
  </si>
  <si>
    <t>R1-161182</t>
  </si>
  <si>
    <t>[DRAFT] LS on maximum DL TBS support for NB-IoT</t>
  </si>
  <si>
    <t>R1-161246</t>
  </si>
  <si>
    <t>R1-161183</t>
  </si>
  <si>
    <t>WF on support of the increased subcarrier spacing for V2V communication</t>
  </si>
  <si>
    <t>Intel Corporation, ITRI</t>
  </si>
  <si>
    <t>R1-161184</t>
  </si>
  <si>
    <t>draft TR</t>
  </si>
  <si>
    <t>25.707</t>
  </si>
  <si>
    <t>0.0.1</t>
  </si>
  <si>
    <t>FS_UTRA_MCe</t>
  </si>
  <si>
    <t>R1-161185</t>
  </si>
  <si>
    <t>LS on RAN1 multi-carrier enhancements for UMTS agreements</t>
  </si>
  <si>
    <t>RAN1, Huawei</t>
  </si>
  <si>
    <t>LS out</t>
  </si>
  <si>
    <t>R1-161186</t>
  </si>
  <si>
    <t>TP on evaluation methodology</t>
  </si>
  <si>
    <t>pCR</t>
  </si>
  <si>
    <t>R1-161187</t>
  </si>
  <si>
    <t>LS on RAN1 Cell Fach DTx/DRx Enhancements</t>
  </si>
  <si>
    <t>RAN1, Qualcomm</t>
  </si>
  <si>
    <t>FACH_DTXDRX-Core</t>
  </si>
  <si>
    <t>UTRA_EDL_TPC-Core</t>
  </si>
  <si>
    <t>RP-160366</t>
  </si>
  <si>
    <t>R1-161189</t>
  </si>
  <si>
    <t>R1-161190</t>
  </si>
  <si>
    <t>WF on feature of spatial consistency</t>
  </si>
  <si>
    <t>R1-161191</t>
  </si>
  <si>
    <t>WF on CRI/RI reporting on PUSCH for non-eCA capable UEs</t>
  </si>
  <si>
    <t>R1-161192</t>
  </si>
  <si>
    <t>R1-161193</t>
  </si>
  <si>
    <t>WF on Autonomous Resource Selection</t>
  </si>
  <si>
    <t>Qualcomm Incorporated, Ericsson, Samsung, CATT, LGE, Intel, NEC, Huawei, HiSilicon, GM, NTT DOCOMO, Sharp, Sequans Communications</t>
  </si>
  <si>
    <t>R1-161194</t>
  </si>
  <si>
    <t>WF on Geographical Information Reporting for V2X</t>
  </si>
  <si>
    <t>Ericsson, Intel, Qualcomm, Interdigital, Sharp</t>
  </si>
  <si>
    <t>R1-161196</t>
  </si>
  <si>
    <t>WF on DMRS pattern</t>
  </si>
  <si>
    <t>Huawei, HiSilicon, CATR, Ericsson</t>
  </si>
  <si>
    <t>R1-161197</t>
  </si>
  <si>
    <t>DMRS enhancement for V2V</t>
  </si>
  <si>
    <t xml:space="preserve">CATT, LGE, Nokia Networks, Alcatel-Lucent,  Alcatel-Lucent Shanghai Bell, ZTE</t>
  </si>
  <si>
    <t>R1-161198</t>
  </si>
  <si>
    <t>WF on DMRS for PSBCH</t>
  </si>
  <si>
    <t>Samsung, Qualcomm, Fujitsu, CATT, Sony</t>
  </si>
  <si>
    <t>R1-161199</t>
  </si>
  <si>
    <t>Correction on HARQ-ACK and periodic CSI transmission</t>
  </si>
  <si>
    <t>Samsung, Huawei, HiSilicon, Lenovo, CATT, Nokia Networks</t>
  </si>
  <si>
    <t>R1-161211</t>
  </si>
  <si>
    <t>R1-161200</t>
  </si>
  <si>
    <t>[DRAFT] LS on Transmission Power Offset Values for PUCCH Format 4/5</t>
  </si>
  <si>
    <t>R1-161212</t>
  </si>
  <si>
    <t>R1-161281</t>
  </si>
  <si>
    <t>LG Electronics, Intel, Samsung</t>
  </si>
  <si>
    <t>Huawei, HiSilicon, Lenovo, Potevio, Nokia Networks</t>
  </si>
  <si>
    <t>R1-161460</t>
  </si>
  <si>
    <t>Samsung, Ericsson, CATT, NTT DOCOMO, AT&amp;T, Deutsch Telecom, KDDI, China Telecom, Nokia Networks, NEC, KT Corporation, ETRI, Mitsubish Electric, National Instruments</t>
  </si>
  <si>
    <t>WF on the channel modeling methodology</t>
  </si>
  <si>
    <t>Samsung, Ericsson, Nokia, Qualcomm, KT, LGE, ETRI, Fraunhofer HHI, Intel, Interdigital, NTT, NTT Docomo, CATT, NEC, AT&amp;T</t>
  </si>
  <si>
    <t>IITH, CEWiT, Reliance-Jio</t>
  </si>
  <si>
    <t>Correction on Class B CSI reporting</t>
  </si>
  <si>
    <t>Huawei, Hisilicon</t>
  </si>
  <si>
    <t>R1-161301</t>
  </si>
  <si>
    <t>R1-161208</t>
  </si>
  <si>
    <t>Clarification on PUCCH mode 1-1 configuration</t>
  </si>
  <si>
    <t>CATT, ZTE</t>
  </si>
  <si>
    <t>R1-161247</t>
  </si>
  <si>
    <t>R1-161210</t>
  </si>
  <si>
    <t>Way Forward on joint reports of CRI for periodic CSI</t>
  </si>
  <si>
    <t>ZTE, LGE, Samsung</t>
  </si>
  <si>
    <t>0564</t>
  </si>
  <si>
    <t>LS on Transmission Power Offset Values for PUCCH Format 4/5</t>
  </si>
  <si>
    <t>RAN1, Samsung</t>
  </si>
  <si>
    <t>0565</t>
  </si>
  <si>
    <t>R1-161214</t>
  </si>
  <si>
    <t>[DRAFT] LS on EB/FD-MIMO terminologies</t>
  </si>
  <si>
    <t>R1-161220</t>
  </si>
  <si>
    <t>R1-161215</t>
  </si>
  <si>
    <t>[DRAFT] LS on Geo Information Resource Mapping</t>
  </si>
  <si>
    <t>R1-161312</t>
  </si>
  <si>
    <t>R1-161216</t>
  </si>
  <si>
    <t>WF on PC5-based V2I and V2P</t>
  </si>
  <si>
    <t>R1-161347</t>
  </si>
  <si>
    <t>R1-161218</t>
  </si>
  <si>
    <t>[DRAFT] LS on multiple NB-IoT carriers operation for NB-IoT</t>
  </si>
  <si>
    <t>R1-161219</t>
  </si>
  <si>
    <t>LS on multiple NB-IoT carriers operation for NB-IoT</t>
  </si>
  <si>
    <t>RAN1, NTT DOCOMO</t>
  </si>
  <si>
    <t>LS on EB/FD-MIMO terminologies</t>
  </si>
  <si>
    <t>RAN1, Nokia Networks</t>
  </si>
  <si>
    <t>R1-161223</t>
  </si>
  <si>
    <t>WF on additional features for Channel Modeling of higher frequency</t>
  </si>
  <si>
    <t>Joint draftCR on Correction of the additional UpPTS symbols for SRS</t>
  </si>
  <si>
    <t>R1-161305</t>
  </si>
  <si>
    <t>R1-161225</t>
  </si>
  <si>
    <t>CR on MR support in TM9</t>
  </si>
  <si>
    <t>R1-161297</t>
  </si>
  <si>
    <t>0566</t>
  </si>
  <si>
    <t>R1-161226</t>
  </si>
  <si>
    <t>Reply LS on power boosting in-band and guard-band operation for NB-IoT</t>
  </si>
  <si>
    <t>R4-160642</t>
  </si>
  <si>
    <t>R1-161227</t>
  </si>
  <si>
    <t>LS on channel raster for NB-IoT</t>
  </si>
  <si>
    <t>RAN4, Intel</t>
  </si>
  <si>
    <t>R4-161140</t>
  </si>
  <si>
    <t>NTT DOCOMO, ALU, ASB, CATT, Ericsson, ETRI, Fraunhofer, Intel, InterDigital, KT, LGE, NEC, Mitsubishi, Nokia, NTT, Samsung, Sharp, Sony</t>
  </si>
  <si>
    <t>R1-161229</t>
  </si>
  <si>
    <t>WF on NB-PDSCH maximum TBS</t>
  </si>
  <si>
    <t>R1-161230</t>
  </si>
  <si>
    <t>WF on NB-SIB1</t>
  </si>
  <si>
    <t>R1-161231</t>
  </si>
  <si>
    <t>WF on bitwidth of MIB content for NB-IoT</t>
  </si>
  <si>
    <t>ZTE, MediaTek</t>
  </si>
  <si>
    <t>R1-161232</t>
  </si>
  <si>
    <t>WF on multiplexing of NB-PDCCH and NB-PDSCH</t>
  </si>
  <si>
    <t>R1-161233</t>
  </si>
  <si>
    <t>WF on NB-CCE and NB-PDCCH search space</t>
  </si>
  <si>
    <t>R1-161234</t>
  </si>
  <si>
    <t>WF on NB-RS for NB-IoT</t>
  </si>
  <si>
    <t>ZTE, MediaTek, Huawei, HiSilicon, Samsung</t>
  </si>
  <si>
    <t>R1-161235</t>
  </si>
  <si>
    <t>WF on random access procedure</t>
  </si>
  <si>
    <t>R1-161269</t>
  </si>
  <si>
    <t>R1-161237</t>
  </si>
  <si>
    <t>WF on encoding method of MCS/TBS values for NB-PDSCH</t>
  </si>
  <si>
    <t>R1-161238</t>
  </si>
  <si>
    <t>Summary of Remaining Issues of UE Categories and Capabilities for eMTC</t>
  </si>
  <si>
    <t>R1-161239</t>
  </si>
  <si>
    <t>Summary of Remaining Issues of PUCCH for eMTC</t>
  </si>
  <si>
    <t>R1-161240</t>
  </si>
  <si>
    <t>Summary of Remaining Issues of Random Access for eMTC</t>
  </si>
  <si>
    <t>R1-161241</t>
  </si>
  <si>
    <t>WF on Number of Repetitions for PUCCH for eMTC</t>
  </si>
  <si>
    <t>Ericsson, Nokia, ALU, ASB, Sequans, Qualcomm</t>
  </si>
  <si>
    <t>R1-161242</t>
  </si>
  <si>
    <t>WF on DM-RS Phase Rotation for NB-PUSCH</t>
  </si>
  <si>
    <t>R1-161243</t>
  </si>
  <si>
    <t>WF on NB-PUSCH design overview</t>
  </si>
  <si>
    <t>R1-161244</t>
  </si>
  <si>
    <t>Summary of Remaining Issues of MPDCCH for eMTC</t>
  </si>
  <si>
    <t>R1-161375</t>
  </si>
  <si>
    <t>R1-161245</t>
  </si>
  <si>
    <t>WF on Simultaneous NB-IoT and eMTC in a cell</t>
  </si>
  <si>
    <t>LS on maximum DL TBS support for NB-IoT</t>
  </si>
  <si>
    <t>R1-161309</t>
  </si>
  <si>
    <t>0567</t>
  </si>
  <si>
    <t>R1-161248</t>
  </si>
  <si>
    <t>WF on TPSK for UL single-tone transmissions</t>
  </si>
  <si>
    <t xml:space="preserve">Qualcomm, Samsung, Huawei, HiSilicon, Neul, Vodafone, CMCC, CATR, KDDI, u-blox, IITH,CEWiT,  Reliance-Jio</t>
  </si>
  <si>
    <t>R1-161470</t>
  </si>
  <si>
    <t>R1-161249</t>
  </si>
  <si>
    <t>Summary of Collision Handling Aspects for LC/CE UEs</t>
  </si>
  <si>
    <t>R1-161377</t>
  </si>
  <si>
    <t>Correction on Subsampling of Class A Codebook</t>
  </si>
  <si>
    <t>0568</t>
  </si>
  <si>
    <t>RP-160358</t>
  </si>
  <si>
    <t>R1-161251</t>
  </si>
  <si>
    <t>Summary of Remaining Issues for System Information</t>
  </si>
  <si>
    <t>R1-161252</t>
  </si>
  <si>
    <t>WF on potential enhancements on multicast/broadcast</t>
  </si>
  <si>
    <t>LG Electronics, General Motors, Intel Corporation, ITL, ITRI, KT Corporation, LG Uplus, NEC, NTT DOCOMO, Orange, Samsung, SK Telecom, ZTE</t>
  </si>
  <si>
    <t>R1-162341</t>
  </si>
  <si>
    <t>R1-161254</t>
  </si>
  <si>
    <t>Summary of PUSCH Aspects for LC/CE UEs</t>
  </si>
  <si>
    <t>Sierra Wireless</t>
  </si>
  <si>
    <t>R1-161364</t>
  </si>
  <si>
    <t>R1-161255</t>
  </si>
  <si>
    <t>Summary on remaining issues on narrowband retuning for eMTC</t>
  </si>
  <si>
    <t>R1-161256</t>
  </si>
  <si>
    <t>WF on NB-PDSCH Scrambling</t>
  </si>
  <si>
    <t>R1-161436</t>
  </si>
  <si>
    <t>R1-161466</t>
  </si>
  <si>
    <t>R1-161258</t>
  </si>
  <si>
    <t>WF on timing between NB-PDCCH,NB-PDSCH and NB-PUSCH</t>
  </si>
  <si>
    <t>ZTE, Sharp</t>
  </si>
  <si>
    <t>R1-161259</t>
  </si>
  <si>
    <t>[Draft] LS on PDSCH collision with PSS/SSS/PBCH</t>
  </si>
  <si>
    <t>R1-161276</t>
  </si>
  <si>
    <t>R1-161260</t>
  </si>
  <si>
    <t>Summary of email discussion [eMTC-5] on PDSCH issues for eMTC</t>
  </si>
  <si>
    <t>RP-160356</t>
  </si>
  <si>
    <t>RANimp-RABSE-CodeOptFDD</t>
  </si>
  <si>
    <t>RP-160368</t>
  </si>
  <si>
    <t>R1-161263</t>
  </si>
  <si>
    <t>Chairpersons’ summary of the UMTS sessions</t>
  </si>
  <si>
    <t>UMTS Session Chairpersons (Huawei, Ericsson)</t>
  </si>
  <si>
    <t>UTRA</t>
  </si>
  <si>
    <t>R1-161264</t>
  </si>
  <si>
    <t>R1-161265</t>
  </si>
  <si>
    <t>R1-161266</t>
  </si>
  <si>
    <t>On support of larger max TBS for TDD UL in eMTC</t>
  </si>
  <si>
    <t>Huawei, HiSilicon, CATR, CMCC Xinwei</t>
  </si>
  <si>
    <t>R1-161537</t>
  </si>
  <si>
    <t>R1-161267</t>
  </si>
  <si>
    <t>Correction to RI reporting for UE category with MIMO capability of 1 layer</t>
  </si>
  <si>
    <t>Intel</t>
  </si>
  <si>
    <t>R1-161508</t>
  </si>
  <si>
    <t>Rel-8</t>
  </si>
  <si>
    <t>8.8.0</t>
  </si>
  <si>
    <t>LTE-Phys</t>
  </si>
  <si>
    <t>R1-161268</t>
  </si>
  <si>
    <t>Summary on open issues regarding CSI for eMTC</t>
  </si>
  <si>
    <t>Reply LS on channel raster for NB-IoT</t>
  </si>
  <si>
    <t>RAN1, ZTE</t>
  </si>
  <si>
    <t>RAN4, RAN2</t>
  </si>
  <si>
    <t>R1-161270</t>
  </si>
  <si>
    <t>Draft Response LS on Wi-Fi Alliance results of LTE-LAA coexistence</t>
  </si>
  <si>
    <t>R1-161396</t>
  </si>
  <si>
    <t>R1-161271</t>
  </si>
  <si>
    <t>Summary of SRS Aspects for LC/CE UEs</t>
  </si>
  <si>
    <t>InterDigital</t>
  </si>
  <si>
    <t>R1-161283</t>
  </si>
  <si>
    <t>Correction to MBSFN subframe configuration</t>
  </si>
  <si>
    <t>R1-161300</t>
  </si>
  <si>
    <t>R1-161274</t>
  </si>
  <si>
    <t>Correction on CWS adjustment in LAA</t>
  </si>
  <si>
    <t>R1-161275</t>
  </si>
  <si>
    <t>WF on soft channel bits for eMTC</t>
  </si>
  <si>
    <t>LS on PDSCH collision with PSS/SSS/PBCH</t>
  </si>
  <si>
    <t>R1-161277</t>
  </si>
  <si>
    <t>Huawei, HiSilicon, , LGE, NTT DOCOMO, Sharp, ASB, ALU, Nokia Networks</t>
  </si>
  <si>
    <t>R1-161284</t>
  </si>
  <si>
    <t>Correction on common DCI detection of LAA in 36.213</t>
  </si>
  <si>
    <t>R1-161285</t>
  </si>
  <si>
    <t>R1-161279</t>
  </si>
  <si>
    <t>Summary of Remaining issues on DCI for LC/CE UEs</t>
  </si>
  <si>
    <t>R1-161280</t>
  </si>
  <si>
    <t>Way Forward on NB-PSS</t>
  </si>
  <si>
    <t>Intel Corporation, Acorn Technologies, CEWiT, IITH, InterDigital, ITL, KT Corp., Reliance-Jio, Sequans Communications, WILUS Inc.</t>
  </si>
  <si>
    <t>R1-161445</t>
  </si>
  <si>
    <t>R1-161302</t>
  </si>
  <si>
    <t>CR on definition of LAA idle sensing for periods longer than one CCA slot</t>
  </si>
  <si>
    <t>0569</t>
  </si>
  <si>
    <t>0570</t>
  </si>
  <si>
    <t>0217</t>
  </si>
  <si>
    <t>0571</t>
  </si>
  <si>
    <t>R1-161286</t>
  </si>
  <si>
    <t>WF on SA/Data multiplexing</t>
  </si>
  <si>
    <t>Huawei, HiSilicon, CATR, NEC, DOCOMO, Qualcomm, Potevio</t>
  </si>
  <si>
    <t>R1-161287</t>
  </si>
  <si>
    <t>WF on SPS for V2V</t>
  </si>
  <si>
    <t>Huawei, HiSilicon, Panasonic, LGE, NEC</t>
  </si>
  <si>
    <t>R1-161288</t>
  </si>
  <si>
    <t>Way Forward on SLSS for V2V PC5</t>
  </si>
  <si>
    <t>Huawei, HiSilicon, CATT, CATR, ITRI, Potevio</t>
  </si>
  <si>
    <t>R1-161289</t>
  </si>
  <si>
    <t>WF on SA and data channels</t>
  </si>
  <si>
    <t>LG Electronics, Qualcomm, ITRI, Ericsson, Sharp, CATT, Sequans Communications, NEC</t>
  </si>
  <si>
    <t>CR on valid downlink subframe definition for TM9 and 10</t>
  </si>
  <si>
    <t>0572</t>
  </si>
  <si>
    <t>CR on eCCE of EPDCCH for partial subframe</t>
  </si>
  <si>
    <t>0573</t>
  </si>
  <si>
    <t>ZTE, Nokia Networks, Alcatel-Lucent, Alcatel-Lucent Shanghai Bell, Huawei, HiSilicon</t>
  </si>
  <si>
    <t>not pursued</t>
  </si>
  <si>
    <t>0574</t>
  </si>
  <si>
    <t>Huawei, HiSilicon, Samsung, Lenovo</t>
  </si>
  <si>
    <t>R1-162143</t>
  </si>
  <si>
    <t>0575</t>
  </si>
  <si>
    <t>Huawei, HiSilicon, Nokia Networks, LGE, NTT DOCOMO</t>
  </si>
  <si>
    <t>0032</t>
  </si>
  <si>
    <t>0576</t>
  </si>
  <si>
    <t>0218</t>
  </si>
  <si>
    <t>R1-161298</t>
  </si>
  <si>
    <t>[DRAFT] LS on LAA defer and slot duration mismatch with LTE basic time unit</t>
  </si>
  <si>
    <t>R1-161493</t>
  </si>
  <si>
    <t>Correction on QCL type B for LAA</t>
  </si>
  <si>
    <t>0577</t>
  </si>
  <si>
    <t>0219</t>
  </si>
  <si>
    <t>Incorrect WI code</t>
  </si>
  <si>
    <t>0578</t>
  </si>
  <si>
    <t>CR on CRI reporting for one CSI-RS ports (36.213)</t>
  </si>
  <si>
    <t>Samsung, KT Corporation, CATT, LG Electronics, AT&amp;T, NTT DOCOMO</t>
  </si>
  <si>
    <t>0579</t>
  </si>
  <si>
    <t>R1-161303</t>
  </si>
  <si>
    <t>Draft LS on EB/FD-MIMO Terminologies</t>
  </si>
  <si>
    <t>R1-161336</t>
  </si>
  <si>
    <t>Correction to the condition of CRI updating restriction</t>
  </si>
  <si>
    <t>0580</t>
  </si>
  <si>
    <t>Correction to the additional UpPTS symbols for SRS</t>
  </si>
  <si>
    <t>ZTE, Samsung, Qualcomm</t>
  </si>
  <si>
    <t>0581</t>
  </si>
  <si>
    <t>Correction on Precoding and definition of DMRS ports</t>
  </si>
  <si>
    <t>ZTE, Ericsson, Samsung</t>
  </si>
  <si>
    <t>R1-161368</t>
  </si>
  <si>
    <t>R1-161307</t>
  </si>
  <si>
    <t>NB-IoT – Symbol Pattern for Single Tone NB-PRACH</t>
  </si>
  <si>
    <t>R1-161308</t>
  </si>
  <si>
    <t>WF on CRS usage in NB-IoT</t>
  </si>
  <si>
    <t>Ericsson, Sony, Intel, Huawei, HiSilicon, Nokia Networks, Sierra Wireless, Spreadtrum, Alcatel-Lucent, Alcatel-Lucent Shanghai Bell, Mediatek</t>
  </si>
  <si>
    <t>Incorrect revision</t>
  </si>
  <si>
    <t>0582</t>
  </si>
  <si>
    <t>R1-161310</t>
  </si>
  <si>
    <t>WF on the shortened TTI design</t>
  </si>
  <si>
    <t>LG Electronics, Ericsson, MTI, ETRI</t>
  </si>
  <si>
    <t>R1-161311</t>
  </si>
  <si>
    <t>LS on Geo Information Resource Mapping</t>
  </si>
  <si>
    <t>R1-161313</t>
  </si>
  <si>
    <t>WF on NB-PRACH coverage level procedures</t>
  </si>
  <si>
    <t>Huawei, HiSilicon, Ericsson, Qualcomm</t>
  </si>
  <si>
    <t>R1-161314</t>
  </si>
  <si>
    <t>WF on random access procedures</t>
  </si>
  <si>
    <t>Huawei, HiSilicon, MTK, Ericsson, Qualcomm, LGE</t>
  </si>
  <si>
    <t>R1-161315</t>
  </si>
  <si>
    <t>Clarification on Class B CSI reporting</t>
  </si>
  <si>
    <t>CATT, LG Electronics, Alcatel-Lucent, Alcatel-Lucent Shanghai, Nokia Networks</t>
  </si>
  <si>
    <t>R1-161316</t>
  </si>
  <si>
    <t>Clarification on Class B CSI report</t>
  </si>
  <si>
    <t>R1-161398</t>
  </si>
  <si>
    <t>R1-161317</t>
  </si>
  <si>
    <t>Introduction of NB-IoT</t>
  </si>
  <si>
    <t>Nokia, Alcatel-Lucent, Alcatel-Lucent Shanghai Bell</t>
  </si>
  <si>
    <t>R1-165396</t>
  </si>
  <si>
    <t>36.201</t>
  </si>
  <si>
    <t>0014</t>
  </si>
  <si>
    <t>RP-160362</t>
  </si>
  <si>
    <t>R1-161318</t>
  </si>
  <si>
    <t>NB-IoT L1 parameters spreadsheet</t>
  </si>
  <si>
    <t>27</t>
  </si>
  <si>
    <t>7.2.1</t>
  </si>
  <si>
    <t>NB-IoT - WID in RP-152284.</t>
  </si>
  <si>
    <t>R1-161319</t>
  </si>
  <si>
    <t>WF on NB-PDCCH resources and multiplexing</t>
  </si>
  <si>
    <t>Huawei, HiSilicon, Intel</t>
  </si>
  <si>
    <t>R1-161320</t>
  </si>
  <si>
    <t>Way Forward on control overhead assumption for latency reduction</t>
  </si>
  <si>
    <t>LG Electronics, Ericsson, Nokia</t>
  </si>
  <si>
    <t>R1-161321</t>
  </si>
  <si>
    <t>Combined proposal on details of DCI content</t>
  </si>
  <si>
    <t>R1-161322</t>
  </si>
  <si>
    <t>Response LS on Wi-Fi Alliance results of LTE-LAA coexistence</t>
  </si>
  <si>
    <t>R1-161423</t>
  </si>
  <si>
    <t>WIFI Alliance</t>
  </si>
  <si>
    <t>RAN</t>
  </si>
  <si>
    <t>R1-161323</t>
  </si>
  <si>
    <t>Draft CR for handling DTX,any state in HARQ feedback for LAA multi-carrier</t>
  </si>
  <si>
    <t>Broadcom Limited</t>
  </si>
  <si>
    <t>CR for LAA CW reset per AC in case of K attempts at Cwmax</t>
  </si>
  <si>
    <t>0585</t>
  </si>
  <si>
    <t>R1-161325</t>
  </si>
  <si>
    <t>R1-161326</t>
  </si>
  <si>
    <t>Correction on channel access procedure for DL LBT</t>
  </si>
  <si>
    <t>R1-161327</t>
  </si>
  <si>
    <t>R1-161328</t>
  </si>
  <si>
    <t>Discussion on the support of DwPTS in partial ending subframes</t>
  </si>
  <si>
    <t>Huawei, HiSilicon, CATT, Samsung</t>
  </si>
  <si>
    <t>R1-161330</t>
  </si>
  <si>
    <t>R1-161331</t>
  </si>
  <si>
    <t>R1-161332</t>
  </si>
  <si>
    <t>0584</t>
  </si>
  <si>
    <t>R1-161333</t>
  </si>
  <si>
    <t>CR on mismatch between 36.211 and 36.331</t>
  </si>
  <si>
    <t>0221</t>
  </si>
  <si>
    <t>R1-161334</t>
  </si>
  <si>
    <t>CR on mismatch between 36.212 and 36.331</t>
  </si>
  <si>
    <t>0185</t>
  </si>
  <si>
    <t>R1-161335</t>
  </si>
  <si>
    <t>CR on mismatch between 36.213 and 36.331</t>
  </si>
  <si>
    <t>0588</t>
  </si>
  <si>
    <t>LS on EB/FD-MIMO Terminologies</t>
  </si>
  <si>
    <t>R1-161337</t>
  </si>
  <si>
    <t>CR on CSI-RS configuration for more than eight antenna ports in 36.211</t>
  </si>
  <si>
    <t>R1-161346</t>
  </si>
  <si>
    <t>0220</t>
  </si>
  <si>
    <t>R1-161338</t>
  </si>
  <si>
    <t>CR on CSI-RS resource in 36.213</t>
  </si>
  <si>
    <t>R1-161407</t>
  </si>
  <si>
    <t>0587</t>
  </si>
  <si>
    <t>R1-161339</t>
  </si>
  <si>
    <t>CR 36 211 Correction on additional SC-FDMA symbols in UpPTS for SRS</t>
  </si>
  <si>
    <t>ZTE, Qualcomm, NEC</t>
  </si>
  <si>
    <t>0222</t>
  </si>
  <si>
    <t>R1-161340</t>
  </si>
  <si>
    <t>Proposal on evaluation for DL broadcast/multicast for V2V</t>
  </si>
  <si>
    <t>R1-161341</t>
  </si>
  <si>
    <t>WF on sTTI structure</t>
  </si>
  <si>
    <t>Ericsson, NTT DOCOMO, CATT</t>
  </si>
  <si>
    <t>R1-161420</t>
  </si>
  <si>
    <t>R1-161342</t>
  </si>
  <si>
    <t>R1-161343</t>
  </si>
  <si>
    <t>R1-161344</t>
  </si>
  <si>
    <t>Corrections to RI-inheritance</t>
  </si>
  <si>
    <t>R1-161465</t>
  </si>
  <si>
    <t>R1-161345</t>
  </si>
  <si>
    <t>TP for Paging related MPDCCH configurations (in time)</t>
  </si>
  <si>
    <t>Sequans, Panasonic, NEC, Samsung, SONY, Nokia Networks, ALU, ASB, InterDigital, Sierra Wireless, CATT, MediaTek, Huawei, HiSilicon, Intel</t>
  </si>
  <si>
    <t>Draft CR on CSI-RS configuration for more than eight antenna ports in 36.211</t>
  </si>
  <si>
    <t>Samsung, NTT DOCOMO, CATT, Intel</t>
  </si>
  <si>
    <t>Draft CR on CSI-RS resource in 36.213</t>
  </si>
  <si>
    <t>R1-161348</t>
  </si>
  <si>
    <t>[DRAFT] LS on TR update for latency reduction</t>
  </si>
  <si>
    <t>R1-161421</t>
  </si>
  <si>
    <t>R1-161349</t>
  </si>
  <si>
    <t>Draft CR on CSI-RS in DwPTS</t>
  </si>
  <si>
    <t>R1-161514</t>
  </si>
  <si>
    <t>R1-161350</t>
  </si>
  <si>
    <t>TCP behaviour and latency reduction</t>
  </si>
  <si>
    <t>MediaTek</t>
  </si>
  <si>
    <t>R1-161351</t>
  </si>
  <si>
    <t>WF on DL HARQ feedback information for downlink data</t>
  </si>
  <si>
    <t>Ericsson, ZTE, Intel, Panasonic</t>
  </si>
  <si>
    <t>RP-160364</t>
  </si>
  <si>
    <t>R1-161353</t>
  </si>
  <si>
    <t>Way forward on simulation results and methodology</t>
  </si>
  <si>
    <t>R1-161422</t>
  </si>
  <si>
    <t>WF on Channel Modeling Requirements</t>
  </si>
  <si>
    <t>Huawei, HiSilicon, Ericsson, Keysight, CMCC, AT&amp;T, Intel, China Unicom, ZTE</t>
  </si>
  <si>
    <t>R1-161356</t>
  </si>
  <si>
    <t>Way Forward on decision of channel modelling methodology</t>
  </si>
  <si>
    <t>ZTE, Orange, Spirent, Keysight Technologies</t>
  </si>
  <si>
    <t>Draft CR on mismatch between 36.211 and 36.331</t>
  </si>
  <si>
    <t>Draft CR on mismatch between 36.212 and 36.331</t>
  </si>
  <si>
    <t>Draft CR on mismatch between 36.213 and 36.331</t>
  </si>
  <si>
    <t>R1-161362</t>
  </si>
  <si>
    <t>Corrections on EBF-FDMIMO</t>
  </si>
  <si>
    <t>R1-161363</t>
  </si>
  <si>
    <t>WF on Starting subframes for MPDCCH search spaces: USS, Type-0 and Type-1</t>
  </si>
  <si>
    <t>NEC, Panasonic, Samsung</t>
  </si>
  <si>
    <t>Summary of PUSCH Aspects including Text Proposals</t>
  </si>
  <si>
    <t>R1-161365</t>
  </si>
  <si>
    <t>WF on DCI for MTC</t>
  </si>
  <si>
    <t>R1-161366</t>
  </si>
  <si>
    <t>WF on preamble design for single tone PRACH</t>
  </si>
  <si>
    <t>LG Electronics, ZTE, Intel</t>
  </si>
  <si>
    <t>R1-161367</t>
  </si>
  <si>
    <t>LGE,NTT Docomo, Intel, ZTE, Sierra Wireless</t>
  </si>
  <si>
    <t>Draft CR 36.211 Correction on Precoding and definition of DMRS ports</t>
  </si>
  <si>
    <t>ZTE, Ericsson, Samsung, CATT</t>
  </si>
  <si>
    <t>R1-161487</t>
  </si>
  <si>
    <t>Draft CR 36 211 Correction on additional SC-FDMA symbols in UpPTS for SRS</t>
  </si>
  <si>
    <t>R1-161370</t>
  </si>
  <si>
    <t>Draft CR 36.213 Correction to RI reference CSI process</t>
  </si>
  <si>
    <t>ZTE, LGE</t>
  </si>
  <si>
    <t>R1-161489</t>
  </si>
  <si>
    <t>R1-161371</t>
  </si>
  <si>
    <t>Draft CR 36.213 Clarification on joint reports of CRI</t>
  </si>
  <si>
    <t>R1-161488</t>
  </si>
  <si>
    <t>R1-161372</t>
  </si>
  <si>
    <t xml:space="preserve">Draft CR 36.213  (Rel-13, F) corrections to Class B CSI reporting on PUCCH</t>
  </si>
  <si>
    <t>R1-161490</t>
  </si>
  <si>
    <t>R1-161373</t>
  </si>
  <si>
    <t>Draft CR 36.213 Correction to the UE assumption on DMRS ports</t>
  </si>
  <si>
    <t>ZTE, CATT, Samsung</t>
  </si>
  <si>
    <t>R1-161374</t>
  </si>
  <si>
    <t>Way Forward on latency reduction for TDD</t>
  </si>
  <si>
    <t>R1-161376</t>
  </si>
  <si>
    <t>Clarification on T_threshold in dual connectivity</t>
  </si>
  <si>
    <t>Huawei, HiSilicon, Fujitsu, Nokia, Alcatel-Lucent, Alcatel-lucent Shanghai Bell, Intel</t>
  </si>
  <si>
    <t>LTE_SC_enh_dualC-Core</t>
  </si>
  <si>
    <t>0583</t>
  </si>
  <si>
    <t>RP-160363</t>
  </si>
  <si>
    <t>Update on Summary of Collision Handling Aspects for LC/CE UEs</t>
  </si>
  <si>
    <t>R1-161378</t>
  </si>
  <si>
    <t>WF on the UE-SS Starting Subframe for eMTC</t>
  </si>
  <si>
    <t>Nokia Networks, Alcatel-Lucent</t>
  </si>
  <si>
    <t>R1-161379</t>
  </si>
  <si>
    <t>WF on UL LBT</t>
  </si>
  <si>
    <t>Intel, WILUS Inc., Samsung</t>
  </si>
  <si>
    <t>R1-161380</t>
  </si>
  <si>
    <t>Way Forward on Scheduling in UL subframes</t>
  </si>
  <si>
    <t>R1-161381</t>
  </si>
  <si>
    <t>WF on eLAA PUSCH scheduling</t>
  </si>
  <si>
    <t>R1-161382</t>
  </si>
  <si>
    <t>WF on LAA UL LBT Mechanisms</t>
  </si>
  <si>
    <t>Broadcom, CableLabs, BlackBerry, Orange</t>
  </si>
  <si>
    <t>R1-161383</t>
  </si>
  <si>
    <t>Response LS on Paging for MTC</t>
  </si>
  <si>
    <t>R2-153015</t>
  </si>
  <si>
    <t>RAN3</t>
  </si>
  <si>
    <t>CT1, SA2, RAN1</t>
  </si>
  <si>
    <t>R2-161788</t>
  </si>
  <si>
    <t>R1-161384</t>
  </si>
  <si>
    <t>WF on UL Channel Access Procedure</t>
  </si>
  <si>
    <t>R1-161385</t>
  </si>
  <si>
    <t>WF on ED threshold for UL LBT</t>
  </si>
  <si>
    <t>R1-161386</t>
  </si>
  <si>
    <t>WF on UL LBT Signaling</t>
  </si>
  <si>
    <t>R1-161387</t>
  </si>
  <si>
    <t>LS on updates for TS 36.300</t>
  </si>
  <si>
    <t>RAN1, RAN3</t>
  </si>
  <si>
    <t>R2-161885</t>
  </si>
  <si>
    <t>R1-161388</t>
  </si>
  <si>
    <t>WF on NB-PSS sequence design</t>
  </si>
  <si>
    <t>Huawei, HiSilicon, Neul, Ericsson, CMCC, China Unicom, China Telecom, u-blox, Sharp, MediaTek, ASTRI</t>
  </si>
  <si>
    <t>R1-161389</t>
  </si>
  <si>
    <t>WF on NB-IoT Timing Relationships</t>
  </si>
  <si>
    <t>Huawei, HiSilicon, Neul, Intel, Qualcomm, u-blox</t>
  </si>
  <si>
    <t>R1-161390</t>
  </si>
  <si>
    <t>WF on phase rotation for single-tone NB-PUSCH</t>
  </si>
  <si>
    <t>Huawei, HiSilicon, Sony, CATR, ASTRI, Nokia</t>
  </si>
  <si>
    <t>R1-161392</t>
  </si>
  <si>
    <t>WF on CSI processing relaxation for FD-MIMO</t>
  </si>
  <si>
    <t>ZTE, LGE, Qualcomm</t>
  </si>
  <si>
    <t>R1-161393</t>
  </si>
  <si>
    <t>WF on multi-subframe scheduling in LAA</t>
  </si>
  <si>
    <t>R1-161394</t>
  </si>
  <si>
    <t>LGE, Ericsson</t>
  </si>
  <si>
    <t>R1-161395</t>
  </si>
  <si>
    <t>Reply LS on RSU Scenarios</t>
  </si>
  <si>
    <t>RAN2, CATT</t>
  </si>
  <si>
    <t>R2-161012</t>
  </si>
  <si>
    <t>SA1, RAN3</t>
  </si>
  <si>
    <t>R2-161801</t>
  </si>
  <si>
    <t>R1-161397</t>
  </si>
  <si>
    <t>Outcome of MIMO offline session</t>
  </si>
  <si>
    <t>R1-161399</t>
  </si>
  <si>
    <t>Draft CR on Class B CQI measurement correction</t>
  </si>
  <si>
    <t>R1-161538</t>
  </si>
  <si>
    <t>R1-161400</t>
  </si>
  <si>
    <t>WF on M-PDCCH in DwPTS</t>
  </si>
  <si>
    <t>R1-161401</t>
  </si>
  <si>
    <t>WF on starting subframe of MPDCCH SS for TDD</t>
  </si>
  <si>
    <t>R1-161402</t>
  </si>
  <si>
    <t>70</t>
  </si>
  <si>
    <t>7.3.3.3</t>
  </si>
  <si>
    <t>R1-161403</t>
  </si>
  <si>
    <t>WF on paging MPDCCH configuration for eMTC</t>
  </si>
  <si>
    <t>R1-161404</t>
  </si>
  <si>
    <t>WF on PRACH starting subframe for eMTC</t>
  </si>
  <si>
    <t>R1-161405</t>
  </si>
  <si>
    <t>Summary of V2V offline summary</t>
  </si>
  <si>
    <t>R1-161406</t>
  </si>
  <si>
    <t>WF on Collision between PUSCH/PUCCH and PRACH resources</t>
  </si>
  <si>
    <t>R1-161411</t>
  </si>
  <si>
    <t>Samsung, AT&amp;T</t>
  </si>
  <si>
    <t>R1-161408</t>
  </si>
  <si>
    <t>WF on partial subframe and SRS transmission in eLAA</t>
  </si>
  <si>
    <t>LG Electronics, ITL, Panasonic</t>
  </si>
  <si>
    <t>R1-161409</t>
  </si>
  <si>
    <t>LG Electronics, Qualcomm, ZTE</t>
  </si>
  <si>
    <t>R1-161410</t>
  </si>
  <si>
    <t>WF on DL/UL scheduling in LAA</t>
  </si>
  <si>
    <t>R1-161412</t>
  </si>
  <si>
    <t>WF on MCS/TBS table design for NB-PDSCH</t>
  </si>
  <si>
    <t>R1-161413</t>
  </si>
  <si>
    <t>TP for operation scenario of V2I and V2P</t>
  </si>
  <si>
    <t>R1-161468</t>
  </si>
  <si>
    <t>36.885</t>
  </si>
  <si>
    <t>0.4.0</t>
  </si>
  <si>
    <t>LTE_SL_V2V-Core</t>
  </si>
  <si>
    <t>R1-161414</t>
  </si>
  <si>
    <t>Way forward on CA feature groups</t>
  </si>
  <si>
    <t>Huawei, HiSilicon, CMCC, CATT, CATR, ZTE, Lenovo, Softbank, Nokia</t>
  </si>
  <si>
    <t>R1-161415</t>
  </si>
  <si>
    <t>WF on the UE-SS Starting Subframe wrap-around for eMTC</t>
  </si>
  <si>
    <t>R1-161416</t>
  </si>
  <si>
    <t>WF on Clarification for ECID Positioning for TDD</t>
  </si>
  <si>
    <t>Intel Corporation, Qualcomm Inc., CATT</t>
  </si>
  <si>
    <t>R1-161417</t>
  </si>
  <si>
    <t>[DRAFT] LS on ECID positioning for TDD</t>
  </si>
  <si>
    <t>R1-161518</t>
  </si>
  <si>
    <t>R1-161418</t>
  </si>
  <si>
    <t>R1-161419</t>
  </si>
  <si>
    <t>WF on control channel assumption for latency reduction</t>
  </si>
  <si>
    <t>Ericsson, NTT DOCOMO, CATT, Mitsubishi Electric</t>
  </si>
  <si>
    <t>LS on TR update for latency reduction</t>
  </si>
  <si>
    <t>RAN1, Ericsson</t>
  </si>
  <si>
    <t>LTE_LAA</t>
  </si>
  <si>
    <t>R1-161424</t>
  </si>
  <si>
    <t>WF on PUCCH on LAA Scell</t>
  </si>
  <si>
    <t>NTT DOCOMO, Ericsson, Qualcomm, OPPO, MediaTek, Lenovo, NEC, Nokia Networks, Alcatel-Lucent, Alcatel-Lucent Shanghai Bell</t>
  </si>
  <si>
    <t>R1-161425</t>
  </si>
  <si>
    <t>Way forward on LAA UL performance issue</t>
  </si>
  <si>
    <t>R1-161426</t>
  </si>
  <si>
    <t>WF on eCCE index for 2+4 PRB set</t>
  </si>
  <si>
    <t>Panasonic, Samsung</t>
  </si>
  <si>
    <t>R1-161427</t>
  </si>
  <si>
    <t>LC/CE definition</t>
  </si>
  <si>
    <t>Huawei, HiSilicon, Motorola Mobility, Lenovo, Ericsson</t>
  </si>
  <si>
    <t>R1-161428</t>
  </si>
  <si>
    <t>WF on hopping patterns of NB-PRACH</t>
  </si>
  <si>
    <t>Huawei, HiSilicon, Ericsson</t>
  </si>
  <si>
    <t>R1-161429</t>
  </si>
  <si>
    <t>Draft TS 36.300 Section 5 for NB-IoT</t>
  </si>
  <si>
    <t>R1-161431</t>
  </si>
  <si>
    <t>36.300</t>
  </si>
  <si>
    <t>13.2.0</t>
  </si>
  <si>
    <t>R1-161430</t>
  </si>
  <si>
    <t>WF on NB-PDCCH search space</t>
  </si>
  <si>
    <t>R1-161554</t>
  </si>
  <si>
    <t>R1-161432</t>
  </si>
  <si>
    <t>WF on Maximum UL TBS support</t>
  </si>
  <si>
    <t>R1-161433</t>
  </si>
  <si>
    <t>[DRAFT]LS reply on TS 36.300 section 5 for NB-IoT</t>
  </si>
  <si>
    <t>R1-161555</t>
  </si>
  <si>
    <t>R1-161434</t>
  </si>
  <si>
    <t>WF on NB-PBCH Rate Matching and RE Mapping</t>
  </si>
  <si>
    <t>Intel Corporation, ALU, ASB, MediaTek, Nokia, ZTE</t>
  </si>
  <si>
    <t>R1-161435</t>
  </si>
  <si>
    <t>WF on NB-PDCCH Multiplexing</t>
  </si>
  <si>
    <t>Intel Corporation, MediaTek, ZTE</t>
  </si>
  <si>
    <t>R1-161437</t>
  </si>
  <si>
    <t>WF on NB-IoT Multi-Carrier Operation</t>
  </si>
  <si>
    <t>R1-161438</t>
  </si>
  <si>
    <t>Remaining issues on PRB locations</t>
  </si>
  <si>
    <t>NTT DOCOMO, Ericsson</t>
  </si>
  <si>
    <t>R1-161439</t>
  </si>
  <si>
    <t>WF on Short Sequence Design for PSS</t>
  </si>
  <si>
    <t>R1-161440</t>
  </si>
  <si>
    <t>R1-161441</t>
  </si>
  <si>
    <t>WF on remaining details on NB-IoT uplink frame design</t>
  </si>
  <si>
    <t>Huawei, HiSilicon, Nokia</t>
  </si>
  <si>
    <t>R1-161442</t>
  </si>
  <si>
    <t>WF on NB-MIB information</t>
  </si>
  <si>
    <t>R1-161443</t>
  </si>
  <si>
    <t>WF on NB-PBCH Rate matching and Repetition</t>
  </si>
  <si>
    <t>R1-161444</t>
  </si>
  <si>
    <t>Way Forward on clarification of number of symbols used in PRACH</t>
  </si>
  <si>
    <t>Ericsson Huawei, HiSilicon</t>
  </si>
  <si>
    <t>Intel Corporation, Acorn Technologies, Alcatel Lucent, Alcatel Lucent Shanghai Bell, CEWiT, ETRI, IITH, InterDigital, ITL, ITRI, KT Corp., Lenovo, Nokia, Reliance-Jio, Sequans Communications, Sierra Wireless, WILUS Inc.</t>
  </si>
  <si>
    <t>R1-161446</t>
  </si>
  <si>
    <t>LS of RRC parameter list for NB-IoT</t>
  </si>
  <si>
    <t>R1-161447</t>
  </si>
  <si>
    <t>R1-161448</t>
  </si>
  <si>
    <t>LG Electronics, Qualcomm</t>
  </si>
  <si>
    <t>R1-161449</t>
  </si>
  <si>
    <t>WF on Alignment of RV cycling</t>
  </si>
  <si>
    <t>R1-161450</t>
  </si>
  <si>
    <t>WF on configuration of UL subcarrier spacing</t>
  </si>
  <si>
    <t>MediaTek, Sony</t>
  </si>
  <si>
    <t>R1-161451</t>
  </si>
  <si>
    <t>WF on ordering of MIB content</t>
  </si>
  <si>
    <t>R1-161452</t>
  </si>
  <si>
    <t>WF on NB-IoT msg3 transmission</t>
  </si>
  <si>
    <t>Huawei, HiSilicon, CMCC, Ericsson</t>
  </si>
  <si>
    <t>R1-161453</t>
  </si>
  <si>
    <t>WF on blocked CCA at UE</t>
  </si>
  <si>
    <t>Samsung, Panasonic</t>
  </si>
  <si>
    <t>R1-161454</t>
  </si>
  <si>
    <t>WF on PUSCH frame structure in Rel-14 eLAA</t>
  </si>
  <si>
    <t>Huawei, HiSilicon, ITL, Intel, Sequans</t>
  </si>
  <si>
    <t>R1-161455</t>
  </si>
  <si>
    <t>WF on minimum latency between UL grant and PUSCH subframes in Rel-14 eLAA</t>
  </si>
  <si>
    <t>Huawei, HiSilicon, CATT, CATR, Mediatek</t>
  </si>
  <si>
    <t>R1-161456</t>
  </si>
  <si>
    <t>WF on aperiodic SRS without PUSCH in Rel-14 eLAA</t>
  </si>
  <si>
    <t>Huawei, HiSilicon, Intel, ZTE, Qualcomm</t>
  </si>
  <si>
    <t>Correction on eCR</t>
  </si>
  <si>
    <t>R1-161458</t>
  </si>
  <si>
    <t>WF on Latency Reduction Control Overhead</t>
  </si>
  <si>
    <t>CATT, Nokia, Ericsson, LGE, Samsung, Panasonic</t>
  </si>
  <si>
    <t>R1-161517</t>
  </si>
  <si>
    <t>Huawei, HiSilicon, Lenovo, Ericssion, CATT</t>
  </si>
  <si>
    <t>R1-161479</t>
  </si>
  <si>
    <t>R1-161461</t>
  </si>
  <si>
    <t>Corrections on simultaneous transmission of SR and P-CSI on PUCCH format 4 and 5 in 36 213</t>
  </si>
  <si>
    <t>R1-161462</t>
  </si>
  <si>
    <t>Way Forward on UE multiplexing of different QoS traffic</t>
  </si>
  <si>
    <t>R1-161463</t>
  </si>
  <si>
    <t>Corrections for Type B Multi-channel access procedure for an LAA Scell</t>
  </si>
  <si>
    <t>Nokia Networks, Alcatel-Lucent, Alcatel-Lucent Shanghai Bell, Ericsson</t>
  </si>
  <si>
    <t>R1-161536</t>
  </si>
  <si>
    <t>0586</t>
  </si>
  <si>
    <t>Ericsson, Samsung, Huawei, HiSlicon, Nokia Networks</t>
  </si>
  <si>
    <t>R1-161467</t>
  </si>
  <si>
    <t>[Draft] LS on EBF/FD-MIMO related RAN1 agreements</t>
  </si>
  <si>
    <t>R1-161512</t>
  </si>
  <si>
    <t>R1-161469</t>
  </si>
  <si>
    <t>LS on TBS ranges for SIB1-BR and paging for Rel-13 eMTC</t>
  </si>
  <si>
    <t>R2-161779</t>
  </si>
  <si>
    <t>R1-161471</t>
  </si>
  <si>
    <t>WF on Paging MPDCCH for eMTC</t>
  </si>
  <si>
    <t>Ericsson, Nokia, ALU, ASB, NEC, LGE, InterDigital</t>
  </si>
  <si>
    <t>R1-161472</t>
  </si>
  <si>
    <t>Draft LS on RRC parameters for LTE eMTC</t>
  </si>
  <si>
    <t>R1-161535</t>
  </si>
  <si>
    <t>R1-161473</t>
  </si>
  <si>
    <t>R1-161474</t>
  </si>
  <si>
    <t>Chairman’s Notes of Agenda Item 7.1.5 on eMTC</t>
  </si>
  <si>
    <t>Ad-hoc Chair (Qualcomm)</t>
  </si>
  <si>
    <t>R1-161475</t>
  </si>
  <si>
    <t>Reply LS on Paging Enhancements</t>
  </si>
  <si>
    <t>RAN3, Huawei</t>
  </si>
  <si>
    <t>SA2, RAN2</t>
  </si>
  <si>
    <t>R3-160516</t>
  </si>
  <si>
    <t>R1-161476</t>
  </si>
  <si>
    <t>WF on the UE-SS Starting Subframe for eMTC v2</t>
  </si>
  <si>
    <t>R1-161477</t>
  </si>
  <si>
    <t>0186</t>
  </si>
  <si>
    <t>R1-161478</t>
  </si>
  <si>
    <t>WF on UCI design overview</t>
  </si>
  <si>
    <t>LG Electronics, Ericsson, Panasonic</t>
  </si>
  <si>
    <t>0589</t>
  </si>
  <si>
    <t>R1-161480</t>
  </si>
  <si>
    <t>WILUS Inc., Ericsson, Nokia Networks, ALU, ASB, LG Electronics, Intel</t>
  </si>
  <si>
    <t>R1-161533</t>
  </si>
  <si>
    <t>R1-161481</t>
  </si>
  <si>
    <t>R1-161511</t>
  </si>
  <si>
    <t>R1-161482</t>
  </si>
  <si>
    <t>Corrections for LAA Energy Detection Threshold</t>
  </si>
  <si>
    <t>Nokia Networks, Alcatel-Lucent, Alcatel-Lucent Shanghai Bell, LG Electronics</t>
  </si>
  <si>
    <t>R1-161530</t>
  </si>
  <si>
    <t>R1-161483</t>
  </si>
  <si>
    <t>Way Forward on coding scheme for A-CSI reports on PUSCH in eCA</t>
  </si>
  <si>
    <t>Huawei, HiSilicon,</t>
  </si>
  <si>
    <t>R1-161484</t>
  </si>
  <si>
    <t>R1-161485</t>
  </si>
  <si>
    <t>NB-IoT Synchronization Signal Design</t>
  </si>
  <si>
    <t>R1-161486</t>
  </si>
  <si>
    <t>Text proposal for TR 36.885</t>
  </si>
  <si>
    <t>0223</t>
  </si>
  <si>
    <t>Clarification on joint reports of CRI</t>
  </si>
  <si>
    <t>0590</t>
  </si>
  <si>
    <t>Correction to RI reference CSI process</t>
  </si>
  <si>
    <t>0591</t>
  </si>
  <si>
    <t>Corrections to Class B CSI reporting on PUCCH</t>
  </si>
  <si>
    <t>0592</t>
  </si>
  <si>
    <t>R1-161491</t>
  </si>
  <si>
    <t>Summary of offline discussion on RA-RNTI</t>
  </si>
  <si>
    <t>R1-161492</t>
  </si>
  <si>
    <t>Summary of offline discussion on SRS dropping</t>
  </si>
  <si>
    <t>LS on LAA defer and slot duration mismatch with LTE basic time unit</t>
  </si>
  <si>
    <t>Correction to the UE's assumption on DMRS ports</t>
  </si>
  <si>
    <t>R1-162342</t>
  </si>
  <si>
    <t>0593</t>
  </si>
  <si>
    <t>R1-161495</t>
  </si>
  <si>
    <t xml:space="preserve">WF on UE capability signaling for  FD-MIMO Class B</t>
  </si>
  <si>
    <t>LG Electronics, Intel Coorporation, NTT DOCOMO, Qualcomm</t>
  </si>
  <si>
    <t>R1-161496</t>
  </si>
  <si>
    <t>R1-161497</t>
  </si>
  <si>
    <t>R1-161498</t>
  </si>
  <si>
    <t>R1-161499</t>
  </si>
  <si>
    <t>R1-161500</t>
  </si>
  <si>
    <t>R1-161501</t>
  </si>
  <si>
    <t>R1-161502</t>
  </si>
  <si>
    <t>R1-161503</t>
  </si>
  <si>
    <t>R1-161504</t>
  </si>
  <si>
    <t>R1-161505</t>
  </si>
  <si>
    <t>R1-161507</t>
  </si>
  <si>
    <t>0594</t>
  </si>
  <si>
    <t>Rel-11</t>
  </si>
  <si>
    <t>11.6.0</t>
  </si>
  <si>
    <t>0187</t>
  </si>
  <si>
    <t>RP-160365</t>
  </si>
  <si>
    <t>R1-161509</t>
  </si>
  <si>
    <t>12.7.0</t>
  </si>
  <si>
    <t>0188</t>
  </si>
  <si>
    <t>R1-161510</t>
  </si>
  <si>
    <t>0189</t>
  </si>
  <si>
    <t>LGE, Lenovo</t>
  </si>
  <si>
    <t>R1-161515</t>
  </si>
  <si>
    <t>LS on EBF/FD-MIMO related RAN1 agreements</t>
  </si>
  <si>
    <t>RAN1, CATT</t>
  </si>
  <si>
    <t>R1-161513</t>
  </si>
  <si>
    <t>Draft CR on CRI-RI payload restriction for non-eCA UE</t>
  </si>
  <si>
    <t>R1-161516, R1-161553</t>
  </si>
  <si>
    <t>CSI-RS in DwPTS</t>
  </si>
  <si>
    <t>Qualcomm Incorporated, CATT</t>
  </si>
  <si>
    <t>0595</t>
  </si>
  <si>
    <t>R1-161552</t>
  </si>
  <si>
    <t>0596</t>
  </si>
  <si>
    <t>R1-161516</t>
  </si>
  <si>
    <t>CR on CRI-RI payload restriction for non-eCA UE</t>
  </si>
  <si>
    <t>0597</t>
  </si>
  <si>
    <t>0598</t>
  </si>
  <si>
    <t>LS on ECID positioning for TDD</t>
  </si>
  <si>
    <t>RAN1, Intel Corporation, Qualcomm Inc., CATT</t>
  </si>
  <si>
    <t>LCS_LTE</t>
  </si>
  <si>
    <t>R1-161519</t>
  </si>
  <si>
    <t>R1-161520</t>
  </si>
  <si>
    <t>Way Forward on latency reduction based on Frame Structure 2</t>
  </si>
  <si>
    <t>Huawei, HiSilicon, Nokia Networks</t>
  </si>
  <si>
    <t>R1-161521</t>
  </si>
  <si>
    <t>MU-MIMO with Mixed Orthogonal Cover Code Length</t>
  </si>
  <si>
    <t>R1-161522</t>
  </si>
  <si>
    <t>[DRAFT] LS on LTE Rel-13 UE feature list</t>
  </si>
  <si>
    <t>R1-161547</t>
  </si>
  <si>
    <t>R1-161523</t>
  </si>
  <si>
    <t>[DRAFT] LS on RA-RNTI determination for PRACH in TDD</t>
  </si>
  <si>
    <t>R1-161524</t>
  </si>
  <si>
    <t>LS on RA-RNTI determination for PRACH in TDD</t>
  </si>
  <si>
    <t>LS on sidelink synchronization</t>
  </si>
  <si>
    <t>RAN1, LG Electronics</t>
  </si>
  <si>
    <t>R1-161526</t>
  </si>
  <si>
    <t>WF on FD-MIMO UE capability signaling for Class B CSI reporting</t>
  </si>
  <si>
    <t>R1-161527</t>
  </si>
  <si>
    <t>Observations on CAM Message Periodicity and Payload</t>
  </si>
  <si>
    <t>R1-161557</t>
  </si>
  <si>
    <t>7</t>
  </si>
  <si>
    <t>LGE, WILUS Inc.</t>
  </si>
  <si>
    <t>R1-161534</t>
  </si>
  <si>
    <t>0599</t>
  </si>
  <si>
    <t>R1-161531</t>
  </si>
  <si>
    <t>WF on UL transmission bursts in LAA</t>
  </si>
  <si>
    <t>Qualcomm, Huawei, Hisilicon, Ericsson, NEC</t>
  </si>
  <si>
    <t>R1-161532</t>
  </si>
  <si>
    <t>Draft LS on Channel Bandwidths for LAA</t>
  </si>
  <si>
    <t>R1-161540</t>
  </si>
  <si>
    <t>WILUS Inc., Ericsson, Nokia Networks, Alcatel-Lucent, Alcatel-Lucent Shanghai Bell LG Electronics, Intel</t>
  </si>
  <si>
    <t>0600</t>
  </si>
  <si>
    <t>0601</t>
  </si>
  <si>
    <t>R1-161544</t>
  </si>
  <si>
    <t>0602</t>
  </si>
  <si>
    <t>On support of larger max TBS for TDD UL</t>
  </si>
  <si>
    <t>Huawei, HiSilicon, CATR, CATT, CMCC, Xinwei, Potevio</t>
  </si>
  <si>
    <t>CR on Class B CQI measurement correction</t>
  </si>
  <si>
    <t>CATT, Ericsson</t>
  </si>
  <si>
    <t>0603</t>
  </si>
  <si>
    <t>R1-161539</t>
  </si>
  <si>
    <t>R1-161542</t>
  </si>
  <si>
    <t>0604</t>
  </si>
  <si>
    <t>LS on Channel Bandwidths for LAA</t>
  </si>
  <si>
    <t>R1-161541</t>
  </si>
  <si>
    <t>0605</t>
  </si>
  <si>
    <t>R1-161543</t>
  </si>
  <si>
    <t>Chairman’s Notes of Agenda Item 7.2.1 on NB-IoT</t>
  </si>
  <si>
    <t>Session Chairman (Alcatel-Lucent)</t>
  </si>
  <si>
    <t>R1-161545</t>
  </si>
  <si>
    <t>LS on RRC parameters for LTE eMTC</t>
  </si>
  <si>
    <t>R1-161546</t>
  </si>
  <si>
    <t>RAN1 agreements for Rel-13 eMTC sorted and edited by topic</t>
  </si>
  <si>
    <t>WI rapporteur (Ericsson)</t>
  </si>
  <si>
    <t>LS on LTE Rel-13 UE feature list</t>
  </si>
  <si>
    <t>RAN3, RAN4</t>
  </si>
  <si>
    <t>R1-161548</t>
  </si>
  <si>
    <t>RAN1 agreements for Rel-13 NB-IoT</t>
  </si>
  <si>
    <t>R1-161558</t>
  </si>
  <si>
    <t>RP-160361</t>
  </si>
  <si>
    <t>R1-161553</t>
  </si>
  <si>
    <t>0191</t>
  </si>
  <si>
    <t>TS 36.300 Section 5 for NB-IoT up to RAN1#84</t>
  </si>
  <si>
    <t>Reply LS on TS 36.300 section 5 for NB-IoT</t>
  </si>
  <si>
    <t>R1-161556</t>
  </si>
  <si>
    <t>R1-157518</t>
  </si>
  <si>
    <t>0011</t>
  </si>
  <si>
    <t>R1-161563</t>
  </si>
  <si>
    <t>Coversheet doesn't show CR0224</t>
  </si>
  <si>
    <t>R1-161562</t>
  </si>
  <si>
    <t>0224</t>
  </si>
  <si>
    <t>R1-161559</t>
  </si>
  <si>
    <t>LS on V2X</t>
  </si>
  <si>
    <t>RAN2, LG Electronics</t>
  </si>
  <si>
    <t>60</t>
  </si>
  <si>
    <t>7.3.3</t>
  </si>
  <si>
    <t>Study on LTE-based V2X Services - SID in RP-151109</t>
  </si>
  <si>
    <t>R2-161677</t>
  </si>
  <si>
    <t>R1-161561</t>
  </si>
  <si>
    <t>Introduction of Rel-13 feature of NB-IoT</t>
  </si>
  <si>
    <t>R1-163405</t>
  </si>
  <si>
    <t>0192</t>
  </si>
  <si>
    <t>R1-163380</t>
  </si>
  <si>
    <t>9</t>
  </si>
  <si>
    <t>R1-161564</t>
  </si>
  <si>
    <t>0607</t>
  </si>
  <si>
    <t>R1-161565</t>
  </si>
  <si>
    <t>3GPP TR 36.885 v.0.5.0 Study on LTE-based V2X Services</t>
  </si>
  <si>
    <t>0.5.0</t>
  </si>
  <si>
    <t>R1-161566</t>
  </si>
  <si>
    <t>LS on physical-layer aspects of NB-SIB1 transmission</t>
  </si>
  <si>
    <t>R1-161567</t>
  </si>
  <si>
    <t>LS on updated LTE Rel-13 UE feature list</t>
  </si>
  <si>
    <t>CR Pack TDoc</t>
  </si>
  <si>
    <t>WG Tdoc</t>
  </si>
  <si>
    <t>WG TDoc decision</t>
  </si>
  <si>
    <t>CR Individual TSG decision</t>
  </si>
  <si>
    <t>CR title</t>
  </si>
  <si>
    <t>Types of Tdocs</t>
  </si>
  <si>
    <t>Possible statuses of Tdocs</t>
  </si>
  <si>
    <t>Categories</t>
  </si>
  <si>
    <t>reserved</t>
  </si>
  <si>
    <t>C</t>
  </si>
  <si>
    <t>D</t>
  </si>
  <si>
    <t>E</t>
  </si>
  <si>
    <t>Action</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</si>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</sst>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84/Docs/R1-160235.zip" TargetMode="External" Id="Rb62a574202be4fdf" /><Relationship Type="http://schemas.openxmlformats.org/officeDocument/2006/relationships/hyperlink" Target="https://webapp.etsi.org/teldir/ListPersDetails.asp?PersId=52292" TargetMode="External" Id="R7f4c85cdc8ab41c3" /><Relationship Type="http://schemas.openxmlformats.org/officeDocument/2006/relationships/hyperlink" Target="https://www.3gpp.org/ftp/TSG_RAN/WG1_RL1/TSGR1_84/Docs/R1-160236.zip" TargetMode="External" Id="R355dfeb578ce43e9" /><Relationship Type="http://schemas.openxmlformats.org/officeDocument/2006/relationships/hyperlink" Target="https://webapp.etsi.org/teldir/ListPersDetails.asp?PersId=52292" TargetMode="External" Id="R87230e1cd54f42b9" /><Relationship Type="http://schemas.openxmlformats.org/officeDocument/2006/relationships/hyperlink" Target="https://www.3gpp.org/ftp/TSG_RAN/WG1_RL1/TSGR1_84/Docs/R1-160237.zip" TargetMode="External" Id="Rb1cd2524719c4855" /><Relationship Type="http://schemas.openxmlformats.org/officeDocument/2006/relationships/hyperlink" Target="https://webapp.etsi.org/teldir/ListPersDetails.asp?PersId=52292" TargetMode="External" Id="R59765f54175c47d1" /><Relationship Type="http://schemas.openxmlformats.org/officeDocument/2006/relationships/hyperlink" Target="https://www.3gpp.org/ftp/TSG_RAN/WG1_RL1/TSGR1_84/Docs/R1-160238.zip" TargetMode="External" Id="R25288c5590b54f09" /><Relationship Type="http://schemas.openxmlformats.org/officeDocument/2006/relationships/hyperlink" Target="https://webapp.etsi.org/teldir/ListPersDetails.asp?PersId=52292" TargetMode="External" Id="R9e4671d167ca4805" /><Relationship Type="http://schemas.openxmlformats.org/officeDocument/2006/relationships/hyperlink" Target="https://www.3gpp.org/ftp/TSG_RAN/WG1_RL1/TSGR1_84/Docs/R1-160239.zip" TargetMode="External" Id="R25f48378871c45ed" /><Relationship Type="http://schemas.openxmlformats.org/officeDocument/2006/relationships/hyperlink" Target="https://webapp.etsi.org/teldir/ListPersDetails.asp?PersId=52292" TargetMode="External" Id="R49e24825a2134abe" /><Relationship Type="http://schemas.openxmlformats.org/officeDocument/2006/relationships/hyperlink" Target="https://portal.3gpp.org/desktopmodules/Release/ReleaseDetails.aspx?releaseId=187" TargetMode="External" Id="Rb5103ea8970c46ec" /><Relationship Type="http://schemas.openxmlformats.org/officeDocument/2006/relationships/hyperlink" Target="https://portal.3gpp.org/desktopmodules/WorkItem/WorkItemDetails.aspx?workitemId=650030" TargetMode="External" Id="R340f5635c9cf4634" /><Relationship Type="http://schemas.openxmlformats.org/officeDocument/2006/relationships/hyperlink" Target="https://www.3gpp.org/ftp/TSG_RAN/WG1_RL1/TSGR1_84/Docs/R1-160240.zip" TargetMode="External" Id="R72f574f8b5b340d0" /><Relationship Type="http://schemas.openxmlformats.org/officeDocument/2006/relationships/hyperlink" Target="https://webapp.etsi.org/teldir/ListPersDetails.asp?PersId=52292" TargetMode="External" Id="R51a2afa521b743d3" /><Relationship Type="http://schemas.openxmlformats.org/officeDocument/2006/relationships/hyperlink" Target="https://portal.3gpp.org/desktopmodules/Release/ReleaseDetails.aspx?releaseId=186" TargetMode="External" Id="R4ca69a83912a43bc" /><Relationship Type="http://schemas.openxmlformats.org/officeDocument/2006/relationships/hyperlink" Target="https://www.3gpp.org/ftp/TSG_RAN/WG1_RL1/TSGR1_84/Docs/R1-160241.zip" TargetMode="External" Id="Re52fc12c6ff945b0" /><Relationship Type="http://schemas.openxmlformats.org/officeDocument/2006/relationships/hyperlink" Target="https://webapp.etsi.org/teldir/ListPersDetails.asp?PersId=52292" TargetMode="External" Id="Rf19017cc656f4979" /><Relationship Type="http://schemas.openxmlformats.org/officeDocument/2006/relationships/hyperlink" Target="https://portal.3gpp.org/desktopmodules/Release/ReleaseDetails.aspx?releaseId=187" TargetMode="External" Id="R21db801e8bc34e5a" /><Relationship Type="http://schemas.openxmlformats.org/officeDocument/2006/relationships/hyperlink" Target="https://portal.3gpp.org/desktopmodules/WorkItem/WorkItemDetails.aspx?workitemId=660174" TargetMode="External" Id="R527df6e7e1034f54" /><Relationship Type="http://schemas.openxmlformats.org/officeDocument/2006/relationships/hyperlink" Target="https://www.3gpp.org/ftp/TSG_RAN/WG1_RL1/TSGR1_84/Docs/R1-160242.zip" TargetMode="External" Id="Ra5640f7de9ea4b69" /><Relationship Type="http://schemas.openxmlformats.org/officeDocument/2006/relationships/hyperlink" Target="https://webapp.etsi.org/teldir/ListPersDetails.asp?PersId=52292" TargetMode="External" Id="R7bfb1f12f5ec4cd4" /><Relationship Type="http://schemas.openxmlformats.org/officeDocument/2006/relationships/hyperlink" Target="https://portal.3gpp.org/desktopmodules/Release/ReleaseDetails.aspx?releaseId=187" TargetMode="External" Id="Rff78adf51f034d7b" /><Relationship Type="http://schemas.openxmlformats.org/officeDocument/2006/relationships/hyperlink" Target="https://portal.3gpp.org/desktopmodules/WorkItem/WorkItemDetails.aspx?workitemId=670158" TargetMode="External" Id="R9a09c995c8764d44" /><Relationship Type="http://schemas.openxmlformats.org/officeDocument/2006/relationships/hyperlink" Target="https://www.3gpp.org/ftp/TSG_RAN/WG1_RL1/TSGR1_84/Docs/R1-160243.zip" TargetMode="External" Id="R7c3922308bda436e" /><Relationship Type="http://schemas.openxmlformats.org/officeDocument/2006/relationships/hyperlink" Target="https://webapp.etsi.org/teldir/ListPersDetails.asp?PersId=52292" TargetMode="External" Id="Ra5491e597172408e" /><Relationship Type="http://schemas.openxmlformats.org/officeDocument/2006/relationships/hyperlink" Target="https://portal.3gpp.org/desktopmodules/Release/ReleaseDetails.aspx?releaseId=187" TargetMode="External" Id="R5323f44b8dc843a7" /><Relationship Type="http://schemas.openxmlformats.org/officeDocument/2006/relationships/hyperlink" Target="https://portal.3gpp.org/desktopmodules/WorkItem/WorkItemDetails.aspx?workitemId=670041" TargetMode="External" Id="Rd168593e0266420a" /><Relationship Type="http://schemas.openxmlformats.org/officeDocument/2006/relationships/hyperlink" Target="https://www.3gpp.org/ftp/TSG_RAN/WG1_RL1/TSGR1_84/Docs/R1-160244.zip" TargetMode="External" Id="R43ffb270375c4a26" /><Relationship Type="http://schemas.openxmlformats.org/officeDocument/2006/relationships/hyperlink" Target="https://webapp.etsi.org/teldir/ListPersDetails.asp?PersId=52292" TargetMode="External" Id="R0ea558ec476e46ec" /><Relationship Type="http://schemas.openxmlformats.org/officeDocument/2006/relationships/hyperlink" Target="https://portal.3gpp.org/desktopmodules/Release/ReleaseDetails.aspx?releaseId=187" TargetMode="External" Id="R7ba0602a56934951" /><Relationship Type="http://schemas.openxmlformats.org/officeDocument/2006/relationships/hyperlink" Target="https://portal.3gpp.org/desktopmodules/WorkItem/WorkItemDetails.aspx?workitemId=650133" TargetMode="External" Id="R7d7996f378604f7e" /><Relationship Type="http://schemas.openxmlformats.org/officeDocument/2006/relationships/hyperlink" Target="https://www.3gpp.org/ftp/TSG_RAN/WG1_RL1/TSGR1_84/Docs/R1-160245.zip" TargetMode="External" Id="Re2fa0d30992847fd" /><Relationship Type="http://schemas.openxmlformats.org/officeDocument/2006/relationships/hyperlink" Target="https://webapp.etsi.org/teldir/ListPersDetails.asp?PersId=52292" TargetMode="External" Id="R58e3ab22642f4bdd" /><Relationship Type="http://schemas.openxmlformats.org/officeDocument/2006/relationships/hyperlink" Target="https://portal.3gpp.org/desktopmodules/Release/ReleaseDetails.aspx?releaseId=187" TargetMode="External" Id="Rd9d930a6f7744e9a" /><Relationship Type="http://schemas.openxmlformats.org/officeDocument/2006/relationships/hyperlink" Target="https://portal.3gpp.org/desktopmodules/WorkItem/WorkItemDetails.aspx?workitemId=670156" TargetMode="External" Id="R94f1a4d32e1a4a6a" /><Relationship Type="http://schemas.openxmlformats.org/officeDocument/2006/relationships/hyperlink" Target="https://www.3gpp.org/ftp/TSG_RAN/WG1_RL1/TSGR1_84/Docs/R1-160246.zip" TargetMode="External" Id="Rd25a5214243f4323" /><Relationship Type="http://schemas.openxmlformats.org/officeDocument/2006/relationships/hyperlink" Target="https://webapp.etsi.org/teldir/ListPersDetails.asp?PersId=52292" TargetMode="External" Id="R5bf14190b5884005" /><Relationship Type="http://schemas.openxmlformats.org/officeDocument/2006/relationships/hyperlink" Target="https://portal.3gpp.org/desktopmodules/Release/ReleaseDetails.aspx?releaseId=187" TargetMode="External" Id="Rc687e054597c4caf" /><Relationship Type="http://schemas.openxmlformats.org/officeDocument/2006/relationships/hyperlink" Target="https://portal.3gpp.org/desktopmodules/WorkItem/WorkItemDetails.aspx?workitemId=670155" TargetMode="External" Id="R14c95fccb7c34123" /><Relationship Type="http://schemas.openxmlformats.org/officeDocument/2006/relationships/hyperlink" Target="https://www.3gpp.org/ftp/TSG_RAN/WG1_RL1/TSGR1_84/Docs/R1-160247.zip" TargetMode="External" Id="R25cd995ea77e4697" /><Relationship Type="http://schemas.openxmlformats.org/officeDocument/2006/relationships/hyperlink" Target="https://webapp.etsi.org/teldir/ListPersDetails.asp?PersId=52292" TargetMode="External" Id="Rb390a6c6a5d6419c" /><Relationship Type="http://schemas.openxmlformats.org/officeDocument/2006/relationships/hyperlink" Target="https://portal.3gpp.org/desktopmodules/Release/ReleaseDetails.aspx?releaseId=187" TargetMode="External" Id="Rb969e09fcb4f4892" /><Relationship Type="http://schemas.openxmlformats.org/officeDocument/2006/relationships/hyperlink" Target="https://portal.3gpp.org/desktopmodules/WorkItem/WorkItemDetails.aspx?workitemId=680160" TargetMode="External" Id="Ra088c17d9e6b40e2" /><Relationship Type="http://schemas.openxmlformats.org/officeDocument/2006/relationships/hyperlink" Target="https://www.3gpp.org/ftp/TSG_RAN/WG1_RL1/TSGR1_84/Docs/R1-160248.zip" TargetMode="External" Id="R00721525735a4631" /><Relationship Type="http://schemas.openxmlformats.org/officeDocument/2006/relationships/hyperlink" Target="https://webapp.etsi.org/teldir/ListPersDetails.asp?PersId=52292" TargetMode="External" Id="Ra7c34f6b35114998" /><Relationship Type="http://schemas.openxmlformats.org/officeDocument/2006/relationships/hyperlink" Target="https://portal.3gpp.org/desktopmodules/Release/ReleaseDetails.aspx?releaseId=189" TargetMode="External" Id="R2c33f45bc11c4dba" /><Relationship Type="http://schemas.openxmlformats.org/officeDocument/2006/relationships/hyperlink" Target="https://portal.3gpp.org/desktopmodules/WorkItem/WorkItemDetails.aspx?workitemId=680058" TargetMode="External" Id="Rbd980650f2144891" /><Relationship Type="http://schemas.openxmlformats.org/officeDocument/2006/relationships/hyperlink" Target="https://www.3gpp.org/ftp/TSG_RAN/WG1_RL1/TSGR1_84/Docs/R1-160249.zip" TargetMode="External" Id="R17e37bc543d843c5" /><Relationship Type="http://schemas.openxmlformats.org/officeDocument/2006/relationships/hyperlink" Target="https://webapp.etsi.org/teldir/ListPersDetails.asp?PersId=52292" TargetMode="External" Id="R963515cdc841424f" /><Relationship Type="http://schemas.openxmlformats.org/officeDocument/2006/relationships/hyperlink" Target="https://portal.3gpp.org/desktopmodules/Release/ReleaseDetails.aspx?releaseId=187" TargetMode="External" Id="R9c4ca84265ff45a3" /><Relationship Type="http://schemas.openxmlformats.org/officeDocument/2006/relationships/hyperlink" Target="https://portal.3gpp.org/desktopmodules/WorkItem/WorkItemDetails.aspx?workitemId=660174" TargetMode="External" Id="R874712b6647441c0" /><Relationship Type="http://schemas.openxmlformats.org/officeDocument/2006/relationships/hyperlink" Target="https://www.3gpp.org/ftp/TSG_RAN/WG1_RL1/TSGR1_84/Docs/R1-160250.zip" TargetMode="External" Id="Rcdb4ad83536b47f1" /><Relationship Type="http://schemas.openxmlformats.org/officeDocument/2006/relationships/hyperlink" Target="https://webapp.etsi.org/teldir/ListPersDetails.asp?PersId=52292" TargetMode="External" Id="R38ccefb78dfe4d54" /><Relationship Type="http://schemas.openxmlformats.org/officeDocument/2006/relationships/hyperlink" Target="https://portal.3gpp.org/desktopmodules/Release/ReleaseDetails.aspx?releaseId=189" TargetMode="External" Id="Red0f7fc161d74fd3" /><Relationship Type="http://schemas.openxmlformats.org/officeDocument/2006/relationships/hyperlink" Target="https://portal.3gpp.org/desktopmodules/WorkItem/WorkItemDetails.aspx?workitemId=680058" TargetMode="External" Id="Rfe7fdcd9aa354c66" /><Relationship Type="http://schemas.openxmlformats.org/officeDocument/2006/relationships/hyperlink" Target="https://www.3gpp.org/ftp/TSG_RAN/WG1_RL1/TSGR1_84/Docs/R1-160251.zip" TargetMode="External" Id="Re1e3c7e0d89e49d8" /><Relationship Type="http://schemas.openxmlformats.org/officeDocument/2006/relationships/hyperlink" Target="https://webapp.etsi.org/teldir/ListPersDetails.asp?PersId=52292" TargetMode="External" Id="R516a67d43c604702" /><Relationship Type="http://schemas.openxmlformats.org/officeDocument/2006/relationships/hyperlink" Target="https://portal.3gpp.org/desktopmodules/Release/ReleaseDetails.aspx?releaseId=189" TargetMode="External" Id="Rdc1933b4dfaf4e24" /><Relationship Type="http://schemas.openxmlformats.org/officeDocument/2006/relationships/hyperlink" Target="https://portal.3gpp.org/desktopmodules/WorkItem/WorkItemDetails.aspx?workitemId=680058" TargetMode="External" Id="Rb9c890380bbc42d9" /><Relationship Type="http://schemas.openxmlformats.org/officeDocument/2006/relationships/hyperlink" Target="https://www.3gpp.org/ftp/TSG_RAN/WG1_RL1/TSGR1_84/Docs/R1-160252.zip" TargetMode="External" Id="Rb5cb74a9ded94214" /><Relationship Type="http://schemas.openxmlformats.org/officeDocument/2006/relationships/hyperlink" Target="https://webapp.etsi.org/teldir/ListPersDetails.asp?PersId=52292" TargetMode="External" Id="Rea51f7688f264168" /><Relationship Type="http://schemas.openxmlformats.org/officeDocument/2006/relationships/hyperlink" Target="https://portal.3gpp.org/desktopmodules/Release/ReleaseDetails.aspx?releaseId=187" TargetMode="External" Id="R03aa079114294497" /><Relationship Type="http://schemas.openxmlformats.org/officeDocument/2006/relationships/hyperlink" Target="https://portal.3gpp.org/desktopmodules/WorkItem/WorkItemDetails.aspx?workitemId=690163" TargetMode="External" Id="R1c7149030dc945dd" /><Relationship Type="http://schemas.openxmlformats.org/officeDocument/2006/relationships/hyperlink" Target="https://www.3gpp.org/ftp/TSG_RAN/WG1_RL1/TSGR1_84/Docs/R1-160253.zip" TargetMode="External" Id="R4e76b3fea0f34cf8" /><Relationship Type="http://schemas.openxmlformats.org/officeDocument/2006/relationships/hyperlink" Target="https://webapp.etsi.org/teldir/ListPersDetails.asp?PersId=52292" TargetMode="External" Id="R3d5f00b91d224838" /><Relationship Type="http://schemas.openxmlformats.org/officeDocument/2006/relationships/hyperlink" Target="https://portal.3gpp.org/desktopmodules/Release/ReleaseDetails.aspx?releaseId=187" TargetMode="External" Id="R6acf451f5c294d46" /><Relationship Type="http://schemas.openxmlformats.org/officeDocument/2006/relationships/hyperlink" Target="https://portal.3gpp.org/desktopmodules/WorkItem/WorkItemDetails.aspx?workitemId=690163" TargetMode="External" Id="R5962367444554a6a" /><Relationship Type="http://schemas.openxmlformats.org/officeDocument/2006/relationships/hyperlink" Target="https://www.3gpp.org/ftp/TSG_RAN/WG1_RL1/TSGR1_84/Docs/R1-160254.zip" TargetMode="External" Id="R7bbe5d9c3427464b" /><Relationship Type="http://schemas.openxmlformats.org/officeDocument/2006/relationships/hyperlink" Target="https://webapp.etsi.org/teldir/ListPersDetails.asp?PersId=51222" TargetMode="External" Id="Rab4c8b4864494a50" /><Relationship Type="http://schemas.openxmlformats.org/officeDocument/2006/relationships/hyperlink" Target="https://www.3gpp.org/ftp/TSG_RAN/WG1_RL1/TSGR1_84/Docs/R1-160255.zip" TargetMode="External" Id="Rec3d3d63fe5b48be" /><Relationship Type="http://schemas.openxmlformats.org/officeDocument/2006/relationships/hyperlink" Target="https://webapp.etsi.org/teldir/ListPersDetails.asp?PersId=51222" TargetMode="External" Id="R3573bf7049f240ef" /><Relationship Type="http://schemas.openxmlformats.org/officeDocument/2006/relationships/hyperlink" Target="https://www.3gpp.org/ftp/TSG_RAN/WG1_RL1/TSGR1_84/Docs/R1-160256.zip" TargetMode="External" Id="R3972f2ab28d94361" /><Relationship Type="http://schemas.openxmlformats.org/officeDocument/2006/relationships/hyperlink" Target="https://webapp.etsi.org/teldir/ListPersDetails.asp?PersId=51222" TargetMode="External" Id="R9ddce8b8ee7b4944" /><Relationship Type="http://schemas.openxmlformats.org/officeDocument/2006/relationships/hyperlink" Target="https://www.3gpp.org/ftp/TSG_RAN/WG1_RL1/TSGR1_84/Docs/R1-160257.zip" TargetMode="External" Id="Rf45b8fca73914137" /><Relationship Type="http://schemas.openxmlformats.org/officeDocument/2006/relationships/hyperlink" Target="https://webapp.etsi.org/teldir/ListPersDetails.asp?PersId=51222" TargetMode="External" Id="R5c064bbc62444c51" /><Relationship Type="http://schemas.openxmlformats.org/officeDocument/2006/relationships/hyperlink" Target="https://www.3gpp.org/ftp/TSG_RAN/WG1_RL1/TSGR1_84/Docs/R1-160258.zip" TargetMode="External" Id="Ref11baa508cb416a" /><Relationship Type="http://schemas.openxmlformats.org/officeDocument/2006/relationships/hyperlink" Target="https://webapp.etsi.org/teldir/ListPersDetails.asp?PersId=51222" TargetMode="External" Id="R8dbf8532f5ce4629" /><Relationship Type="http://schemas.openxmlformats.org/officeDocument/2006/relationships/hyperlink" Target="https://www.3gpp.org/ftp/TSG_RAN/WG1_RL1/TSGR1_84/Docs/R1-160259.zip" TargetMode="External" Id="R108bab35e5384273" /><Relationship Type="http://schemas.openxmlformats.org/officeDocument/2006/relationships/hyperlink" Target="https://webapp.etsi.org/teldir/ListPersDetails.asp?PersId=45069" TargetMode="External" Id="R6515520612444390" /><Relationship Type="http://schemas.openxmlformats.org/officeDocument/2006/relationships/hyperlink" Target="https://www.3gpp.org/ftp/TSG_RAN/WG1_RL1/TSGR1_84/Docs/R1-160260.zip" TargetMode="External" Id="Rb03aacadd6a6409c" /><Relationship Type="http://schemas.openxmlformats.org/officeDocument/2006/relationships/hyperlink" Target="https://webapp.etsi.org/teldir/ListPersDetails.asp?PersId=45069" TargetMode="External" Id="R727dbfaaf7bb4462" /><Relationship Type="http://schemas.openxmlformats.org/officeDocument/2006/relationships/hyperlink" Target="https://www.3gpp.org/ftp/TSG_RAN/WG1_RL1/TSGR1_84/Docs/R1-160261.zip" TargetMode="External" Id="R1f204ce8158d4466" /><Relationship Type="http://schemas.openxmlformats.org/officeDocument/2006/relationships/hyperlink" Target="https://webapp.etsi.org/teldir/ListPersDetails.asp?PersId=45069" TargetMode="External" Id="R7dd28c87a55b4b37" /><Relationship Type="http://schemas.openxmlformats.org/officeDocument/2006/relationships/hyperlink" Target="https://www.3gpp.org/ftp/TSG_RAN/WG1_RL1/TSGR1_84/Docs/R1-160262.zip" TargetMode="External" Id="Rde3d834cac704d26" /><Relationship Type="http://schemas.openxmlformats.org/officeDocument/2006/relationships/hyperlink" Target="https://webapp.etsi.org/teldir/ListPersDetails.asp?PersId=45069" TargetMode="External" Id="R959f21e8b6b44024" /><Relationship Type="http://schemas.openxmlformats.org/officeDocument/2006/relationships/hyperlink" Target="https://www.3gpp.org/ftp/TSG_RAN/WG1_RL1/TSGR1_84/Docs/R1-160263.zip" TargetMode="External" Id="R5ee3a43246fd417a" /><Relationship Type="http://schemas.openxmlformats.org/officeDocument/2006/relationships/hyperlink" Target="https://webapp.etsi.org/teldir/ListPersDetails.asp?PersId=45069" TargetMode="External" Id="R2cdd3b8c38e547c0" /><Relationship Type="http://schemas.openxmlformats.org/officeDocument/2006/relationships/hyperlink" Target="https://www.3gpp.org/ftp/TSG_RAN/WG1_RL1/TSGR1_84/Docs/R1-160264.zip" TargetMode="External" Id="R25b0501298b1459d" /><Relationship Type="http://schemas.openxmlformats.org/officeDocument/2006/relationships/hyperlink" Target="https://webapp.etsi.org/teldir/ListPersDetails.asp?PersId=45069" TargetMode="External" Id="Rd031e8724055461c" /><Relationship Type="http://schemas.openxmlformats.org/officeDocument/2006/relationships/hyperlink" Target="https://www.3gpp.org/ftp/TSG_RAN/WG1_RL1/TSGR1_84/Docs/R1-160265.zip" TargetMode="External" Id="Rc215338825874bd7" /><Relationship Type="http://schemas.openxmlformats.org/officeDocument/2006/relationships/hyperlink" Target="https://webapp.etsi.org/teldir/ListPersDetails.asp?PersId=45069" TargetMode="External" Id="R5912053d48cb4799" /><Relationship Type="http://schemas.openxmlformats.org/officeDocument/2006/relationships/hyperlink" Target="https://www.3gpp.org/ftp/TSG_RAN/WG1_RL1/TSGR1_84/Docs/R1-160266.zip" TargetMode="External" Id="Rb50b3fa89a6f4112" /><Relationship Type="http://schemas.openxmlformats.org/officeDocument/2006/relationships/hyperlink" Target="https://webapp.etsi.org/teldir/ListPersDetails.asp?PersId=45069" TargetMode="External" Id="R39667cc0976e43f1" /><Relationship Type="http://schemas.openxmlformats.org/officeDocument/2006/relationships/hyperlink" Target="https://www.3gpp.org/ftp/TSG_RAN/WG1_RL1/TSGR1_84/Docs/R1-160267.zip" TargetMode="External" Id="R517dc6859264437f" /><Relationship Type="http://schemas.openxmlformats.org/officeDocument/2006/relationships/hyperlink" Target="https://webapp.etsi.org/teldir/ListPersDetails.asp?PersId=45069" TargetMode="External" Id="R5bfe49a33c2247cb" /><Relationship Type="http://schemas.openxmlformats.org/officeDocument/2006/relationships/hyperlink" Target="https://www.3gpp.org/ftp/TSG_RAN/WG1_RL1/TSGR1_84/Docs/R1-160268.zip" TargetMode="External" Id="R56282aec67664b32" /><Relationship Type="http://schemas.openxmlformats.org/officeDocument/2006/relationships/hyperlink" Target="https://webapp.etsi.org/teldir/ListPersDetails.asp?PersId=45069" TargetMode="External" Id="Rb3dd958930004d36" /><Relationship Type="http://schemas.openxmlformats.org/officeDocument/2006/relationships/hyperlink" Target="https://portal.3gpp.org/ngppapp/CreateTdoc.aspx?mode=view&amp;contributionId=679107" TargetMode="External" Id="R939f00a0f58c4c4f" /><Relationship Type="http://schemas.openxmlformats.org/officeDocument/2006/relationships/hyperlink" Target="https://www.3gpp.org/ftp/TSG_RAN/WG1_RL1/TSGR1_84/Docs/R1-160269.zip" TargetMode="External" Id="R5b5cfe33d76f4ace" /><Relationship Type="http://schemas.openxmlformats.org/officeDocument/2006/relationships/hyperlink" Target="https://webapp.etsi.org/teldir/ListPersDetails.asp?PersId=45069" TargetMode="External" Id="R9a3e5159faaf4efc" /><Relationship Type="http://schemas.openxmlformats.org/officeDocument/2006/relationships/hyperlink" Target="https://www.3gpp.org/ftp/TSG_RAN/WG1_RL1/TSGR1_84/Docs/R1-160270.zip" TargetMode="External" Id="R8c154e2238384d54" /><Relationship Type="http://schemas.openxmlformats.org/officeDocument/2006/relationships/hyperlink" Target="https://webapp.etsi.org/teldir/ListPersDetails.asp?PersId=45069" TargetMode="External" Id="R99820ab0a74a4c08" /><Relationship Type="http://schemas.openxmlformats.org/officeDocument/2006/relationships/hyperlink" Target="https://portal.3gpp.org/ngppapp/CreateTdoc.aspx?mode=view&amp;contributionId=679110" TargetMode="External" Id="Ra614fa091b0d4e78" /><Relationship Type="http://schemas.openxmlformats.org/officeDocument/2006/relationships/hyperlink" Target="https://www.3gpp.org/ftp/TSG_RAN/WG1_RL1/TSGR1_84/Docs/R1-160271.zip" TargetMode="External" Id="R77e2d225cdb24dcb" /><Relationship Type="http://schemas.openxmlformats.org/officeDocument/2006/relationships/hyperlink" Target="https://webapp.etsi.org/teldir/ListPersDetails.asp?PersId=45069" TargetMode="External" Id="R85080ad89b1a44a0" /><Relationship Type="http://schemas.openxmlformats.org/officeDocument/2006/relationships/hyperlink" Target="https://www.3gpp.org/ftp/TSG_RAN/WG1_RL1/TSGR1_84/Docs/R1-160272.zip" TargetMode="External" Id="Re5a19d41bc194efb" /><Relationship Type="http://schemas.openxmlformats.org/officeDocument/2006/relationships/hyperlink" Target="https://webapp.etsi.org/teldir/ListPersDetails.asp?PersId=45069" TargetMode="External" Id="Rd40a70ffdeb04eb8" /><Relationship Type="http://schemas.openxmlformats.org/officeDocument/2006/relationships/hyperlink" Target="https://portal.3gpp.org/ngppapp/CreateTdoc.aspx?mode=view&amp;contributionId=680550" TargetMode="External" Id="R9695fa5c49b34981" /><Relationship Type="http://schemas.openxmlformats.org/officeDocument/2006/relationships/hyperlink" Target="https://www.3gpp.org/ftp/TSG_RAN/WG1_RL1/TSGR1_84/Docs/R1-160273.zip" TargetMode="External" Id="R41f3e7cc954d4024" /><Relationship Type="http://schemas.openxmlformats.org/officeDocument/2006/relationships/hyperlink" Target="https://webapp.etsi.org/teldir/ListPersDetails.asp?PersId=45069" TargetMode="External" Id="Rfe3f505bc9124111" /><Relationship Type="http://schemas.openxmlformats.org/officeDocument/2006/relationships/hyperlink" Target="https://portal.3gpp.org/ngppapp/CreateTdoc.aspx?mode=view&amp;contributionId=679117" TargetMode="External" Id="Rde3f76beee4c49de" /><Relationship Type="http://schemas.openxmlformats.org/officeDocument/2006/relationships/hyperlink" Target="https://www.3gpp.org/ftp/TSG_RAN/WG1_RL1/TSGR1_84/Docs/R1-160274.zip" TargetMode="External" Id="Raf9df88bda004509" /><Relationship Type="http://schemas.openxmlformats.org/officeDocument/2006/relationships/hyperlink" Target="https://webapp.etsi.org/teldir/ListPersDetails.asp?PersId=45069" TargetMode="External" Id="R121fa5fb96b144eb" /><Relationship Type="http://schemas.openxmlformats.org/officeDocument/2006/relationships/hyperlink" Target="https://www.3gpp.org/ftp/TSG_RAN/WG1_RL1/TSGR1_84/Docs/R1-160275.zip" TargetMode="External" Id="R16988b936da74c72" /><Relationship Type="http://schemas.openxmlformats.org/officeDocument/2006/relationships/hyperlink" Target="https://webapp.etsi.org/teldir/ListPersDetails.asp?PersId=45069" TargetMode="External" Id="R0726750cfc4c4993" /><Relationship Type="http://schemas.openxmlformats.org/officeDocument/2006/relationships/hyperlink" Target="https://www.3gpp.org/ftp/TSG_RAN/WG1_RL1/TSGR1_84/Docs/R1-160276.zip" TargetMode="External" Id="R8debeca4d7f649cd" /><Relationship Type="http://schemas.openxmlformats.org/officeDocument/2006/relationships/hyperlink" Target="https://webapp.etsi.org/teldir/ListPersDetails.asp?PersId=45069" TargetMode="External" Id="R37c169241d7f45b1" /><Relationship Type="http://schemas.openxmlformats.org/officeDocument/2006/relationships/hyperlink" Target="https://www.3gpp.org/ftp/TSG_RAN/WG1_RL1/TSGR1_84/Docs/R1-160277.zip" TargetMode="External" Id="Rcea2311a85ca425c" /><Relationship Type="http://schemas.openxmlformats.org/officeDocument/2006/relationships/hyperlink" Target="https://webapp.etsi.org/teldir/ListPersDetails.asp?PersId=45069" TargetMode="External" Id="Rdf84b3cc4800495d" /><Relationship Type="http://schemas.openxmlformats.org/officeDocument/2006/relationships/hyperlink" Target="https://portal.3gpp.org/ngppapp/CreateTdoc.aspx?mode=view&amp;contributionId=679121" TargetMode="External" Id="Refb7e003a2a142bc" /><Relationship Type="http://schemas.openxmlformats.org/officeDocument/2006/relationships/hyperlink" Target="https://www.3gpp.org/ftp/TSG_RAN/WG1_RL1/TSGR1_84/Docs/R1-160278.zip" TargetMode="External" Id="R7cffe6e395454d00" /><Relationship Type="http://schemas.openxmlformats.org/officeDocument/2006/relationships/hyperlink" Target="https://webapp.etsi.org/teldir/ListPersDetails.asp?PersId=45069" TargetMode="External" Id="R33aa69f199ec4cee" /><Relationship Type="http://schemas.openxmlformats.org/officeDocument/2006/relationships/hyperlink" Target="https://portal.3gpp.org/ngppapp/CreateTdoc.aspx?mode=view&amp;contributionId=679122" TargetMode="External" Id="R61c090e191074224" /><Relationship Type="http://schemas.openxmlformats.org/officeDocument/2006/relationships/hyperlink" Target="https://www.3gpp.org/ftp/TSG_RAN/WG1_RL1/TSGR1_84/Docs/R1-160279.zip" TargetMode="External" Id="Rd972c984f59c475d" /><Relationship Type="http://schemas.openxmlformats.org/officeDocument/2006/relationships/hyperlink" Target="https://webapp.etsi.org/teldir/ListPersDetails.asp?PersId=45069" TargetMode="External" Id="R9eaf25c033a448c1" /><Relationship Type="http://schemas.openxmlformats.org/officeDocument/2006/relationships/hyperlink" Target="https://portal.3gpp.org/desktopmodules/Release/ReleaseDetails.aspx?releaseId=187" TargetMode="External" Id="R79756932ac8a4cf9" /><Relationship Type="http://schemas.openxmlformats.org/officeDocument/2006/relationships/hyperlink" Target="https://www.3gpp.org/ftp/TSG_RAN/WG1_RL1/TSGR1_84/Docs/R1-160280.zip" TargetMode="External" Id="Rbe29a48bc91a4b69" /><Relationship Type="http://schemas.openxmlformats.org/officeDocument/2006/relationships/hyperlink" Target="https://webapp.etsi.org/teldir/ListPersDetails.asp?PersId=45750" TargetMode="External" Id="R9587451bd72c4ed3" /><Relationship Type="http://schemas.openxmlformats.org/officeDocument/2006/relationships/hyperlink" Target="https://www.3gpp.org/ftp/TSG_RAN/WG1_RL1/TSGR1_84/Docs/R1-160281.zip" TargetMode="External" Id="Rbee4c2e377054233" /><Relationship Type="http://schemas.openxmlformats.org/officeDocument/2006/relationships/hyperlink" Target="https://webapp.etsi.org/teldir/ListPersDetails.asp?PersId=45750" TargetMode="External" Id="R90bca3059d6b4ea1" /><Relationship Type="http://schemas.openxmlformats.org/officeDocument/2006/relationships/hyperlink" Target="https://www.3gpp.org/ftp/TSG_RAN/WG1_RL1/TSGR1_84/Docs/R1-160282.zip" TargetMode="External" Id="R040e79348a9f465e" /><Relationship Type="http://schemas.openxmlformats.org/officeDocument/2006/relationships/hyperlink" Target="https://webapp.etsi.org/teldir/ListPersDetails.asp?PersId=45750" TargetMode="External" Id="Rf86126a73abc4b72" /><Relationship Type="http://schemas.openxmlformats.org/officeDocument/2006/relationships/hyperlink" Target="https://www.3gpp.org/ftp/TSG_RAN/WG1_RL1/TSGR1_84/Docs/R1-160283.zip" TargetMode="External" Id="Rd526783032f243ec" /><Relationship Type="http://schemas.openxmlformats.org/officeDocument/2006/relationships/hyperlink" Target="https://webapp.etsi.org/teldir/ListPersDetails.asp?PersId=45750" TargetMode="External" Id="R53b64f24799e4d41" /><Relationship Type="http://schemas.openxmlformats.org/officeDocument/2006/relationships/hyperlink" Target="https://www.3gpp.org/ftp/TSG_RAN/WG1_RL1/TSGR1_84/Docs/R1-160284.zip" TargetMode="External" Id="Refc0b8f791bf444e" /><Relationship Type="http://schemas.openxmlformats.org/officeDocument/2006/relationships/hyperlink" Target="https://webapp.etsi.org/teldir/ListPersDetails.asp?PersId=45750" TargetMode="External" Id="R69c251ae041d42ec" /><Relationship Type="http://schemas.openxmlformats.org/officeDocument/2006/relationships/hyperlink" Target="https://www.3gpp.org/ftp/TSG_RAN/WG1_RL1/TSGR1_84/Docs/R1-160285.zip" TargetMode="External" Id="R293c80c141e5413d" /><Relationship Type="http://schemas.openxmlformats.org/officeDocument/2006/relationships/hyperlink" Target="https://webapp.etsi.org/teldir/ListPersDetails.asp?PersId=45750" TargetMode="External" Id="R55eaacc4ce5e497f" /><Relationship Type="http://schemas.openxmlformats.org/officeDocument/2006/relationships/hyperlink" Target="https://www.3gpp.org/ftp/TSG_RAN/WG1_RL1/TSGR1_84/Docs/R1-160286.zip" TargetMode="External" Id="R8c4de21313244fad" /><Relationship Type="http://schemas.openxmlformats.org/officeDocument/2006/relationships/hyperlink" Target="https://webapp.etsi.org/teldir/ListPersDetails.asp?PersId=45750" TargetMode="External" Id="Rcdd0f2d5335045cd" /><Relationship Type="http://schemas.openxmlformats.org/officeDocument/2006/relationships/hyperlink" Target="https://www.3gpp.org/ftp/TSG_RAN/WG1_RL1/TSGR1_84/Docs/R1-160287.zip" TargetMode="External" Id="R8311d62480054c3c" /><Relationship Type="http://schemas.openxmlformats.org/officeDocument/2006/relationships/hyperlink" Target="https://webapp.etsi.org/teldir/ListPersDetails.asp?PersId=45750" TargetMode="External" Id="R566e03b40f8647d0" /><Relationship Type="http://schemas.openxmlformats.org/officeDocument/2006/relationships/hyperlink" Target="https://www.3gpp.org/ftp/TSG_RAN/WG1_RL1/TSGR1_84/Docs/R1-160288.zip" TargetMode="External" Id="R4f89db4754944293" /><Relationship Type="http://schemas.openxmlformats.org/officeDocument/2006/relationships/hyperlink" Target="https://webapp.etsi.org/teldir/ListPersDetails.asp?PersId=45750" TargetMode="External" Id="R0024aba837b84990" /><Relationship Type="http://schemas.openxmlformats.org/officeDocument/2006/relationships/hyperlink" Target="https://portal.3gpp.org/ngppapp/CreateTdoc.aspx?mode=view&amp;contributionId=689649" TargetMode="External" Id="R03e0ea2a15be492c" /><Relationship Type="http://schemas.openxmlformats.org/officeDocument/2006/relationships/hyperlink" Target="https://portal.3gpp.org/desktopmodules/Release/ReleaseDetails.aspx?releaseId=187" TargetMode="External" Id="Reef532f0784b4752" /><Relationship Type="http://schemas.openxmlformats.org/officeDocument/2006/relationships/hyperlink" Target="https://portal.3gpp.org/desktopmodules/Specifications/SpecificationDetails.aspx?specificationId=2427" TargetMode="External" Id="Rcf17b3659d4949ce" /><Relationship Type="http://schemas.openxmlformats.org/officeDocument/2006/relationships/hyperlink" Target="https://portal.3gpp.org/desktopmodules/WorkItem/WorkItemDetails.aspx?workitemId=660172" TargetMode="External" Id="Redacb2715c27447c" /><Relationship Type="http://schemas.openxmlformats.org/officeDocument/2006/relationships/hyperlink" Target="https://www.3gpp.org/ftp/TSG_RAN/WG1_RL1/TSGR1_84/Docs/R1-160289.zip" TargetMode="External" Id="R0c89dbbc60d643e2" /><Relationship Type="http://schemas.openxmlformats.org/officeDocument/2006/relationships/hyperlink" Target="https://webapp.etsi.org/teldir/ListPersDetails.asp?PersId=45750" TargetMode="External" Id="Rb01075c84f3a4951" /><Relationship Type="http://schemas.openxmlformats.org/officeDocument/2006/relationships/hyperlink" Target="https://portal.3gpp.org/desktopmodules/Release/ReleaseDetails.aspx?releaseId=187" TargetMode="External" Id="R017ccd57c9f94b42" /><Relationship Type="http://schemas.openxmlformats.org/officeDocument/2006/relationships/hyperlink" Target="https://portal.3gpp.org/desktopmodules/Specifications/SpecificationDetails.aspx?specificationId=2427" TargetMode="External" Id="Rdce6a90ab0bf4351" /><Relationship Type="http://schemas.openxmlformats.org/officeDocument/2006/relationships/hyperlink" Target="https://portal.3gpp.org/desktopmodules/WorkItem/WorkItemDetails.aspx?workitemId=660172" TargetMode="External" Id="R3e4f36ffee134af3" /><Relationship Type="http://schemas.openxmlformats.org/officeDocument/2006/relationships/hyperlink" Target="https://www.3gpp.org/ftp/TSG_RAN/WG1_RL1/TSGR1_84/Docs/R1-160290.zip" TargetMode="External" Id="Re49ff6831a144367" /><Relationship Type="http://schemas.openxmlformats.org/officeDocument/2006/relationships/hyperlink" Target="https://webapp.etsi.org/teldir/ListPersDetails.asp?PersId=45750" TargetMode="External" Id="R11965c3ec8e04ae1" /><Relationship Type="http://schemas.openxmlformats.org/officeDocument/2006/relationships/hyperlink" Target="https://www.3gpp.org/ftp/TSG_RAN/WG1_RL1/TSGR1_84/Docs/R1-160291.zip" TargetMode="External" Id="R953267afce3b42f4" /><Relationship Type="http://schemas.openxmlformats.org/officeDocument/2006/relationships/hyperlink" Target="https://webapp.etsi.org/teldir/ListPersDetails.asp?PersId=45750" TargetMode="External" Id="R497949e552314386" /><Relationship Type="http://schemas.openxmlformats.org/officeDocument/2006/relationships/hyperlink" Target="https://www.3gpp.org/ftp/TSG_RAN/WG1_RL1/TSGR1_84/Docs/R1-160292.zip" TargetMode="External" Id="R07451030ce1544a1" /><Relationship Type="http://schemas.openxmlformats.org/officeDocument/2006/relationships/hyperlink" Target="https://webapp.etsi.org/teldir/ListPersDetails.asp?PersId=45750" TargetMode="External" Id="R1962fef8e8c9477d" /><Relationship Type="http://schemas.openxmlformats.org/officeDocument/2006/relationships/hyperlink" Target="https://www.3gpp.org/ftp/TSG_RAN/WG1_RL1/TSGR1_84/Docs/R1-160293.zip" TargetMode="External" Id="R8ffe0cc8ebb1493e" /><Relationship Type="http://schemas.openxmlformats.org/officeDocument/2006/relationships/hyperlink" Target="https://webapp.etsi.org/teldir/ListPersDetails.asp?PersId=45750" TargetMode="External" Id="R93a378182fb24080" /><Relationship Type="http://schemas.openxmlformats.org/officeDocument/2006/relationships/hyperlink" Target="https://www.3gpp.org/ftp/TSG_RAN/WG1_RL1/TSGR1_84/Docs/R1-160294.zip" TargetMode="External" Id="R127c7189b2814386" /><Relationship Type="http://schemas.openxmlformats.org/officeDocument/2006/relationships/hyperlink" Target="https://webapp.etsi.org/teldir/ListPersDetails.asp?PersId=45750" TargetMode="External" Id="Rbda2c1933ecf4334" /><Relationship Type="http://schemas.openxmlformats.org/officeDocument/2006/relationships/hyperlink" Target="https://www.3gpp.org/ftp/TSG_RAN/WG1_RL1/TSGR1_84/Docs/R1-160295.zip" TargetMode="External" Id="Rbf281d96c2de49b8" /><Relationship Type="http://schemas.openxmlformats.org/officeDocument/2006/relationships/hyperlink" Target="https://webapp.etsi.org/teldir/ListPersDetails.asp?PersId=45750" TargetMode="External" Id="R7a9588a2da82473f" /><Relationship Type="http://schemas.openxmlformats.org/officeDocument/2006/relationships/hyperlink" Target="https://www.3gpp.org/ftp/TSG_RAN/WG1_RL1/TSGR1_84/Docs/R1-160296.zip" TargetMode="External" Id="Rb3b5ee46758140c7" /><Relationship Type="http://schemas.openxmlformats.org/officeDocument/2006/relationships/hyperlink" Target="https://webapp.etsi.org/teldir/ListPersDetails.asp?PersId=45750" TargetMode="External" Id="R81a4bff8112f40a1" /><Relationship Type="http://schemas.openxmlformats.org/officeDocument/2006/relationships/hyperlink" Target="https://www.3gpp.org/ftp/TSG_RAN/WG1_RL1/TSGR1_84/Docs/R1-160297.zip" TargetMode="External" Id="Rad2280471ee1433c" /><Relationship Type="http://schemas.openxmlformats.org/officeDocument/2006/relationships/hyperlink" Target="https://webapp.etsi.org/teldir/ListPersDetails.asp?PersId=45750" TargetMode="External" Id="R5679ef62d46b443d" /><Relationship Type="http://schemas.openxmlformats.org/officeDocument/2006/relationships/hyperlink" Target="https://www.3gpp.org/ftp/TSG_RAN/WG1_RL1/TSGR1_84/Docs/R1-160298.zip" TargetMode="External" Id="R3853427194534eef" /><Relationship Type="http://schemas.openxmlformats.org/officeDocument/2006/relationships/hyperlink" Target="https://webapp.etsi.org/teldir/ListPersDetails.asp?PersId=45750" TargetMode="External" Id="R2169c4070bdb470f" /><Relationship Type="http://schemas.openxmlformats.org/officeDocument/2006/relationships/hyperlink" Target="https://www.3gpp.org/ftp/TSG_RAN/WG1_RL1/TSGR1_84/Docs/R1-160299.zip" TargetMode="External" Id="Rfa6117356825419f" /><Relationship Type="http://schemas.openxmlformats.org/officeDocument/2006/relationships/hyperlink" Target="https://webapp.etsi.org/teldir/ListPersDetails.asp?PersId=45750" TargetMode="External" Id="R5e314216abe94f46" /><Relationship Type="http://schemas.openxmlformats.org/officeDocument/2006/relationships/hyperlink" Target="https://www.3gpp.org/ftp/TSG_RAN/WG1_RL1/TSGR1_84/Docs/R1-160300.zip" TargetMode="External" Id="R2b8cad5d1af34dbd" /><Relationship Type="http://schemas.openxmlformats.org/officeDocument/2006/relationships/hyperlink" Target="https://webapp.etsi.org/teldir/ListPersDetails.asp?PersId=45750" TargetMode="External" Id="R5993c80ce1214596" /><Relationship Type="http://schemas.openxmlformats.org/officeDocument/2006/relationships/hyperlink" Target="https://www.3gpp.org/ftp/TSG_RAN/WG1_RL1/TSGR1_84/Docs/R1-160301.zip" TargetMode="External" Id="R7b6f8ce2d75547b3" /><Relationship Type="http://schemas.openxmlformats.org/officeDocument/2006/relationships/hyperlink" Target="https://webapp.etsi.org/teldir/ListPersDetails.asp?PersId=45750" TargetMode="External" Id="R99eff2c9511f4901" /><Relationship Type="http://schemas.openxmlformats.org/officeDocument/2006/relationships/hyperlink" Target="https://www.3gpp.org/ftp/TSG_RAN/WG1_RL1/TSGR1_84/Docs/R1-160302.zip" TargetMode="External" Id="Ra06c7e4bd5e74f1c" /><Relationship Type="http://schemas.openxmlformats.org/officeDocument/2006/relationships/hyperlink" Target="https://webapp.etsi.org/teldir/ListPersDetails.asp?PersId=45750" TargetMode="External" Id="R89ba2f8a263642a4" /><Relationship Type="http://schemas.openxmlformats.org/officeDocument/2006/relationships/hyperlink" Target="https://portal.3gpp.org/desktopmodules/Release/ReleaseDetails.aspx?releaseId=187" TargetMode="External" Id="Rad72289cdd6e4543" /><Relationship Type="http://schemas.openxmlformats.org/officeDocument/2006/relationships/hyperlink" Target="https://portal.3gpp.org/desktopmodules/Specifications/SpecificationDetails.aspx?specificationId=2427" TargetMode="External" Id="Rc087275cb1044cc0" /><Relationship Type="http://schemas.openxmlformats.org/officeDocument/2006/relationships/hyperlink" Target="https://portal.3gpp.org/desktopmodules/WorkItem/WorkItemDetails.aspx?workitemId=680161" TargetMode="External" Id="R586f3571088a48a1" /><Relationship Type="http://schemas.openxmlformats.org/officeDocument/2006/relationships/hyperlink" Target="https://www.3gpp.org/ftp/TSG_RAN/WG1_RL1/TSGR1_84/Docs/R1-160303.zip" TargetMode="External" Id="R4691a012bd7a4d2b" /><Relationship Type="http://schemas.openxmlformats.org/officeDocument/2006/relationships/hyperlink" Target="https://webapp.etsi.org/teldir/ListPersDetails.asp?PersId=45750" TargetMode="External" Id="Rbc6d133f0cce4798" /><Relationship Type="http://schemas.openxmlformats.org/officeDocument/2006/relationships/hyperlink" Target="https://portal.3gpp.org/desktopmodules/Release/ReleaseDetails.aspx?releaseId=187" TargetMode="External" Id="Rfaef417371ed47e4" /><Relationship Type="http://schemas.openxmlformats.org/officeDocument/2006/relationships/hyperlink" Target="https://portal.3gpp.org/desktopmodules/Specifications/SpecificationDetails.aspx?specificationId=2425" TargetMode="External" Id="Reaa6096d8fbf42a8" /><Relationship Type="http://schemas.openxmlformats.org/officeDocument/2006/relationships/hyperlink" Target="https://portal.3gpp.org/desktopmodules/WorkItem/WorkItemDetails.aspx?workitemId=660172" TargetMode="External" Id="R34d102fd895448f7" /><Relationship Type="http://schemas.openxmlformats.org/officeDocument/2006/relationships/hyperlink" Target="https://www.3gpp.org/ftp/TSG_RAN/WG1_RL1/TSGR1_84/Docs/R1-160304.zip" TargetMode="External" Id="R5b67e19ee8f24fec" /><Relationship Type="http://schemas.openxmlformats.org/officeDocument/2006/relationships/hyperlink" Target="https://webapp.etsi.org/teldir/ListPersDetails.asp?PersId=45750" TargetMode="External" Id="Rb258d4a7568942b0" /><Relationship Type="http://schemas.openxmlformats.org/officeDocument/2006/relationships/hyperlink" Target="https://portal.3gpp.org/desktopmodules/Release/ReleaseDetails.aspx?releaseId=187" TargetMode="External" Id="R6d37130ec5f446de" /><Relationship Type="http://schemas.openxmlformats.org/officeDocument/2006/relationships/hyperlink" Target="https://portal.3gpp.org/desktopmodules/Specifications/SpecificationDetails.aspx?specificationId=2427" TargetMode="External" Id="R8a52b22c97d242dd" /><Relationship Type="http://schemas.openxmlformats.org/officeDocument/2006/relationships/hyperlink" Target="https://portal.3gpp.org/desktopmodules/WorkItem/WorkItemDetails.aspx?workitemId=660172" TargetMode="External" Id="R0a783cbe455f449c" /><Relationship Type="http://schemas.openxmlformats.org/officeDocument/2006/relationships/hyperlink" Target="https://www.3gpp.org/ftp/TSG_RAN/WG1_RL1/TSGR1_84/Docs/R1-160305.zip" TargetMode="External" Id="R7edd804e886a403f" /><Relationship Type="http://schemas.openxmlformats.org/officeDocument/2006/relationships/hyperlink" Target="https://webapp.etsi.org/teldir/ListPersDetails.asp?PersId=45750" TargetMode="External" Id="Rc10a34b9e6304f28" /><Relationship Type="http://schemas.openxmlformats.org/officeDocument/2006/relationships/hyperlink" Target="https://www.3gpp.org/ftp/TSG_RAN/WG1_RL1/TSGR1_84/Docs/R1-160306.zip" TargetMode="External" Id="R6ca498e73def4d65" /><Relationship Type="http://schemas.openxmlformats.org/officeDocument/2006/relationships/hyperlink" Target="https://webapp.etsi.org/teldir/ListPersDetails.asp?PersId=45750" TargetMode="External" Id="R82d061b37f0c4f3a" /><Relationship Type="http://schemas.openxmlformats.org/officeDocument/2006/relationships/hyperlink" Target="https://www.3gpp.org/ftp/TSG_RAN/WG1_RL1/TSGR1_84/Docs/R1-160307.zip" TargetMode="External" Id="Rc2d9e4d756284cb1" /><Relationship Type="http://schemas.openxmlformats.org/officeDocument/2006/relationships/hyperlink" Target="https://webapp.etsi.org/teldir/ListPersDetails.asp?PersId=45750" TargetMode="External" Id="Rc6eda2b1d71a49e2" /><Relationship Type="http://schemas.openxmlformats.org/officeDocument/2006/relationships/hyperlink" Target="https://www.3gpp.org/ftp/TSG_RAN/WG1_RL1/TSGR1_84/Docs/R1-160308.zip" TargetMode="External" Id="Ra93b5ab3ef0046a8" /><Relationship Type="http://schemas.openxmlformats.org/officeDocument/2006/relationships/hyperlink" Target="https://webapp.etsi.org/teldir/ListPersDetails.asp?PersId=45750" TargetMode="External" Id="R032b5e2e3d3c4f38" /><Relationship Type="http://schemas.openxmlformats.org/officeDocument/2006/relationships/hyperlink" Target="https://www.3gpp.org/ftp/TSG_RAN/WG1_RL1/TSGR1_84/Docs/R1-160309.zip" TargetMode="External" Id="R327bade22f1f4e44" /><Relationship Type="http://schemas.openxmlformats.org/officeDocument/2006/relationships/hyperlink" Target="https://webapp.etsi.org/teldir/ListPersDetails.asp?PersId=45750" TargetMode="External" Id="Re5cf6d8e3d9f4642" /><Relationship Type="http://schemas.openxmlformats.org/officeDocument/2006/relationships/hyperlink" Target="https://www.3gpp.org/ftp/TSG_RAN/WG1_RL1/TSGR1_84/Docs/R1-160310.zip" TargetMode="External" Id="Rb36c17cf87e64e3c" /><Relationship Type="http://schemas.openxmlformats.org/officeDocument/2006/relationships/hyperlink" Target="https://webapp.etsi.org/teldir/ListPersDetails.asp?PersId=45750" TargetMode="External" Id="R4808e0575b204a71" /><Relationship Type="http://schemas.openxmlformats.org/officeDocument/2006/relationships/hyperlink" Target="https://portal.3gpp.org/ngppapp/CreateTdoc.aspx?mode=view&amp;contributionId=677330" TargetMode="External" Id="R9ea40cfddc874f84" /><Relationship Type="http://schemas.openxmlformats.org/officeDocument/2006/relationships/hyperlink" Target="https://portal.3gpp.org/ngppapp/CreateTdoc.aspx?mode=view&amp;contributionId=691104" TargetMode="External" Id="R0e4a2981e6cc46d9" /><Relationship Type="http://schemas.openxmlformats.org/officeDocument/2006/relationships/hyperlink" Target="https://portal.3gpp.org/desktopmodules/Release/ReleaseDetails.aspx?releaseId=187" TargetMode="External" Id="R7f19a9dbe3894d88" /><Relationship Type="http://schemas.openxmlformats.org/officeDocument/2006/relationships/hyperlink" Target="https://portal.3gpp.org/desktopmodules/Specifications/SpecificationDetails.aspx?specificationId=2426" TargetMode="External" Id="R21e3e0b0a7e04394" /><Relationship Type="http://schemas.openxmlformats.org/officeDocument/2006/relationships/hyperlink" Target="https://portal.3gpp.org/desktopmodules/WorkItem/WorkItemDetails.aspx?workitemId=650133" TargetMode="External" Id="R13a199c6a2d846ab" /><Relationship Type="http://schemas.openxmlformats.org/officeDocument/2006/relationships/hyperlink" Target="https://www.3gpp.org/ftp/TSG_RAN/WG1_RL1/TSGR1_84/Docs/R1-160311.zip" TargetMode="External" Id="Ra9eb0d322ba54a4e" /><Relationship Type="http://schemas.openxmlformats.org/officeDocument/2006/relationships/hyperlink" Target="https://webapp.etsi.org/teldir/ListPersDetails.asp?PersId=45750" TargetMode="External" Id="R9b2877edc6044bfd" /><Relationship Type="http://schemas.openxmlformats.org/officeDocument/2006/relationships/hyperlink" Target="https://www.3gpp.org/ftp/TSG_RAN/WG1_RL1/TSGR1_84/Docs/R1-160312.zip" TargetMode="External" Id="Rc8642d2902614b60" /><Relationship Type="http://schemas.openxmlformats.org/officeDocument/2006/relationships/hyperlink" Target="https://webapp.etsi.org/teldir/ListPersDetails.asp?PersId=45750" TargetMode="External" Id="R87dad6992d7a468e" /><Relationship Type="http://schemas.openxmlformats.org/officeDocument/2006/relationships/hyperlink" Target="https://portal.3gpp.org/ngppapp/CreateTdoc.aspx?mode=view&amp;contributionId=687195" TargetMode="External" Id="R151268b2637d423b" /><Relationship Type="http://schemas.openxmlformats.org/officeDocument/2006/relationships/hyperlink" Target="https://www.3gpp.org/ftp/TSG_RAN/WG1_RL1/TSGR1_84/Docs/R1-160313.zip" TargetMode="External" Id="Ra1c025764ae5463e" /><Relationship Type="http://schemas.openxmlformats.org/officeDocument/2006/relationships/hyperlink" Target="https://webapp.etsi.org/teldir/ListPersDetails.asp?PersId=45750" TargetMode="External" Id="R4e08d95eab79456f" /><Relationship Type="http://schemas.openxmlformats.org/officeDocument/2006/relationships/hyperlink" Target="https://www.3gpp.org/ftp/TSG_RAN/WG1_RL1/TSGR1_84/Docs/R1-160314.zip" TargetMode="External" Id="R816dc709de274167" /><Relationship Type="http://schemas.openxmlformats.org/officeDocument/2006/relationships/hyperlink" Target="https://webapp.etsi.org/teldir/ListPersDetails.asp?PersId=45750" TargetMode="External" Id="R04407c0d507b4a80" /><Relationship Type="http://schemas.openxmlformats.org/officeDocument/2006/relationships/hyperlink" Target="https://www.3gpp.org/ftp/TSG_RAN/WG1_RL1/TSGR1_84/Docs/R1-160315.zip" TargetMode="External" Id="Rad40253394654d25" /><Relationship Type="http://schemas.openxmlformats.org/officeDocument/2006/relationships/hyperlink" Target="https://webapp.etsi.org/teldir/ListPersDetails.asp?PersId=45750" TargetMode="External" Id="Re2b3aea61ebe484d" /><Relationship Type="http://schemas.openxmlformats.org/officeDocument/2006/relationships/hyperlink" Target="https://www.3gpp.org/ftp/TSG_RAN/WG1_RL1/TSGR1_84/Docs/R1-160316.zip" TargetMode="External" Id="R0ac9c89065814501" /><Relationship Type="http://schemas.openxmlformats.org/officeDocument/2006/relationships/hyperlink" Target="https://webapp.etsi.org/teldir/ListPersDetails.asp?PersId=45750" TargetMode="External" Id="R2fdde52957084243" /><Relationship Type="http://schemas.openxmlformats.org/officeDocument/2006/relationships/hyperlink" Target="https://portal.3gpp.org/ngppapp/CreateTdoc.aspx?mode=view&amp;contributionId=689843" TargetMode="External" Id="Rff29fc02125c4293" /><Relationship Type="http://schemas.openxmlformats.org/officeDocument/2006/relationships/hyperlink" Target="https://www.3gpp.org/ftp/TSG_RAN/WG1_RL1/TSGR1_84/Docs/R1-160317.zip" TargetMode="External" Id="R233d7d4a88124930" /><Relationship Type="http://schemas.openxmlformats.org/officeDocument/2006/relationships/hyperlink" Target="https://webapp.etsi.org/teldir/ListPersDetails.asp?PersId=45750" TargetMode="External" Id="Rf8a5bb08bc5141ed" /><Relationship Type="http://schemas.openxmlformats.org/officeDocument/2006/relationships/hyperlink" Target="https://portal.3gpp.org/ngppapp/CreateTdoc.aspx?mode=view&amp;contributionId=689844" TargetMode="External" Id="R56e6c551ed604963" /><Relationship Type="http://schemas.openxmlformats.org/officeDocument/2006/relationships/hyperlink" Target="https://www.3gpp.org/ftp/TSG_RAN/WG1_RL1/TSGR1_84/Docs/R1-160318.zip" TargetMode="External" Id="Ra7933de3884e4ce5" /><Relationship Type="http://schemas.openxmlformats.org/officeDocument/2006/relationships/hyperlink" Target="https://webapp.etsi.org/teldir/ListPersDetails.asp?PersId=45750" TargetMode="External" Id="R55748b73ade244e8" /><Relationship Type="http://schemas.openxmlformats.org/officeDocument/2006/relationships/hyperlink" Target="https://www.3gpp.org/ftp/TSG_RAN/WG1_RL1/TSGR1_84/Docs/R1-160319.zip" TargetMode="External" Id="R0ec0bc0fc752439f" /><Relationship Type="http://schemas.openxmlformats.org/officeDocument/2006/relationships/hyperlink" Target="https://webapp.etsi.org/teldir/ListPersDetails.asp?PersId=45750" TargetMode="External" Id="Rb7ce834410804d27" /><Relationship Type="http://schemas.openxmlformats.org/officeDocument/2006/relationships/hyperlink" Target="https://www.3gpp.org/ftp/TSG_RAN/WG1_RL1/TSGR1_84/Docs/R1-160320.zip" TargetMode="External" Id="Rb91f9de6716b48e9" /><Relationship Type="http://schemas.openxmlformats.org/officeDocument/2006/relationships/hyperlink" Target="https://webapp.etsi.org/teldir/ListPersDetails.asp?PersId=45750" TargetMode="External" Id="R85fadc0d176f4e34" /><Relationship Type="http://schemas.openxmlformats.org/officeDocument/2006/relationships/hyperlink" Target="https://www.3gpp.org/ftp/TSG_RAN/WG1_RL1/TSGR1_84/Docs/R1-160321.zip" TargetMode="External" Id="Re396f9e79bb44935" /><Relationship Type="http://schemas.openxmlformats.org/officeDocument/2006/relationships/hyperlink" Target="https://webapp.etsi.org/teldir/ListPersDetails.asp?PersId=45750" TargetMode="External" Id="Rb64e923b36d64097" /><Relationship Type="http://schemas.openxmlformats.org/officeDocument/2006/relationships/hyperlink" Target="https://www.3gpp.org/ftp/TSG_RAN/WG1_RL1/TSGR1_84/Docs/R1-160322.zip" TargetMode="External" Id="R8c6c9c23bbe24179" /><Relationship Type="http://schemas.openxmlformats.org/officeDocument/2006/relationships/hyperlink" Target="https://webapp.etsi.org/teldir/ListPersDetails.asp?PersId=45750" TargetMode="External" Id="Rf6849c2279634f45" /><Relationship Type="http://schemas.openxmlformats.org/officeDocument/2006/relationships/hyperlink" Target="https://www.3gpp.org/ftp/TSG_RAN/WG1_RL1/TSGR1_84/Docs/R1-160323.zip" TargetMode="External" Id="R9f9b2ab7ea934f75" /><Relationship Type="http://schemas.openxmlformats.org/officeDocument/2006/relationships/hyperlink" Target="https://webapp.etsi.org/teldir/ListPersDetails.asp?PersId=45750" TargetMode="External" Id="Rf523bba01b374dbe" /><Relationship Type="http://schemas.openxmlformats.org/officeDocument/2006/relationships/hyperlink" Target="https://www.3gpp.org/ftp/TSG_RAN/WG1_RL1/TSGR1_84/Docs/R1-160324.zip" TargetMode="External" Id="R42831ea388144653" /><Relationship Type="http://schemas.openxmlformats.org/officeDocument/2006/relationships/hyperlink" Target="https://webapp.etsi.org/teldir/ListPersDetails.asp?PersId=45750" TargetMode="External" Id="Re813c10a9de341b0" /><Relationship Type="http://schemas.openxmlformats.org/officeDocument/2006/relationships/hyperlink" Target="https://www.3gpp.org/ftp/TSG_RAN/WG1_RL1/TSGR1_84/Docs/R1-160325.zip" TargetMode="External" Id="R27534dbdc11d4ad2" /><Relationship Type="http://schemas.openxmlformats.org/officeDocument/2006/relationships/hyperlink" Target="https://webapp.etsi.org/teldir/ListPersDetails.asp?PersId=45750" TargetMode="External" Id="R9db155d6a88d4099" /><Relationship Type="http://schemas.openxmlformats.org/officeDocument/2006/relationships/hyperlink" Target="https://www.3gpp.org/ftp/TSG_RAN/WG1_RL1/TSGR1_84/Docs/R1-160326.zip" TargetMode="External" Id="R9d74c8f823a14639" /><Relationship Type="http://schemas.openxmlformats.org/officeDocument/2006/relationships/hyperlink" Target="https://webapp.etsi.org/teldir/ListPersDetails.asp?PersId=45750" TargetMode="External" Id="Reed36ca36c154d03" /><Relationship Type="http://schemas.openxmlformats.org/officeDocument/2006/relationships/hyperlink" Target="https://www.3gpp.org/ftp/TSG_RAN/WG1_RL1/TSGR1_84/Docs/R1-160327.zip" TargetMode="External" Id="Ra503e33ee0304a9a" /><Relationship Type="http://schemas.openxmlformats.org/officeDocument/2006/relationships/hyperlink" Target="https://webapp.etsi.org/teldir/ListPersDetails.asp?PersId=45750" TargetMode="External" Id="Rcdbc29191cf841d2" /><Relationship Type="http://schemas.openxmlformats.org/officeDocument/2006/relationships/hyperlink" Target="https://www.3gpp.org/ftp/TSG_RAN/WG1_RL1/TSGR1_84/Docs/R1-160328.zip" TargetMode="External" Id="Rc80df8d00fce41c6" /><Relationship Type="http://schemas.openxmlformats.org/officeDocument/2006/relationships/hyperlink" Target="https://webapp.etsi.org/teldir/ListPersDetails.asp?PersId=45750" TargetMode="External" Id="Refc280649ac544ce" /><Relationship Type="http://schemas.openxmlformats.org/officeDocument/2006/relationships/hyperlink" Target="https://www.3gpp.org/ftp/TSG_RAN/WG1_RL1/TSGR1_84/Docs/R1-160329.zip" TargetMode="External" Id="R1e6b6551d84346f7" /><Relationship Type="http://schemas.openxmlformats.org/officeDocument/2006/relationships/hyperlink" Target="https://webapp.etsi.org/teldir/ListPersDetails.asp?PersId=45750" TargetMode="External" Id="R776462adf66246ff" /><Relationship Type="http://schemas.openxmlformats.org/officeDocument/2006/relationships/hyperlink" Target="https://www.3gpp.org/ftp/TSG_RAN/WG1_RL1/TSGR1_84/Docs/R1-160330.zip" TargetMode="External" Id="R5bf44fe30864435d" /><Relationship Type="http://schemas.openxmlformats.org/officeDocument/2006/relationships/hyperlink" Target="https://webapp.etsi.org/teldir/ListPersDetails.asp?PersId=49758" TargetMode="External" Id="Rae784784754a4a61" /><Relationship Type="http://schemas.openxmlformats.org/officeDocument/2006/relationships/hyperlink" Target="https://portal.3gpp.org/desktopmodules/Release/ReleaseDetails.aspx?releaseId=187" TargetMode="External" Id="R214c8da630b946e1" /><Relationship Type="http://schemas.openxmlformats.org/officeDocument/2006/relationships/hyperlink" Target="https://www.3gpp.org/ftp/TSG_RAN/WG1_RL1/TSGR1_84/Docs/R1-160331.zip" TargetMode="External" Id="Rc424361bc11b47dc" /><Relationship Type="http://schemas.openxmlformats.org/officeDocument/2006/relationships/hyperlink" Target="https://webapp.etsi.org/teldir/ListPersDetails.asp?PersId=58331" TargetMode="External" Id="R4f82eb3effb84761" /><Relationship Type="http://schemas.openxmlformats.org/officeDocument/2006/relationships/hyperlink" Target="https://www.3gpp.org/ftp/TSG_RAN/WG1_RL1/TSGR1_84/Docs/R1-160332.zip" TargetMode="External" Id="R7b59cb38dc444ad8" /><Relationship Type="http://schemas.openxmlformats.org/officeDocument/2006/relationships/hyperlink" Target="https://webapp.etsi.org/teldir/ListPersDetails.asp?PersId=58331" TargetMode="External" Id="R106ad33d85e24a4c" /><Relationship Type="http://schemas.openxmlformats.org/officeDocument/2006/relationships/hyperlink" Target="https://www.3gpp.org/ftp/TSG_RAN/WG1_RL1/TSGR1_84/Docs/R1-160333.zip" TargetMode="External" Id="R04ab39d65f494d12" /><Relationship Type="http://schemas.openxmlformats.org/officeDocument/2006/relationships/hyperlink" Target="https://webapp.etsi.org/teldir/ListPersDetails.asp?PersId=58331" TargetMode="External" Id="R6b36427a841f4f71" /><Relationship Type="http://schemas.openxmlformats.org/officeDocument/2006/relationships/hyperlink" Target="https://www.3gpp.org/ftp/TSG_RAN/WG1_RL1/TSGR1_84/Docs/R1-160334.zip" TargetMode="External" Id="Re864aeacec3647cd" /><Relationship Type="http://schemas.openxmlformats.org/officeDocument/2006/relationships/hyperlink" Target="https://webapp.etsi.org/teldir/ListPersDetails.asp?PersId=58331" TargetMode="External" Id="R0a68a7b5da76476f" /><Relationship Type="http://schemas.openxmlformats.org/officeDocument/2006/relationships/hyperlink" Target="https://www.3gpp.org/ftp/TSG_RAN/WG1_RL1/TSGR1_84/Docs/R1-160335.zip" TargetMode="External" Id="R6a0e8f5b4bdb4b71" /><Relationship Type="http://schemas.openxmlformats.org/officeDocument/2006/relationships/hyperlink" Target="https://webapp.etsi.org/teldir/ListPersDetails.asp?PersId=58331" TargetMode="External" Id="Re566e234e3434ff3" /><Relationship Type="http://schemas.openxmlformats.org/officeDocument/2006/relationships/hyperlink" Target="https://www.3gpp.org/ftp/TSG_RAN/WG1_RL1/TSGR1_84/Docs/R1-160336.zip" TargetMode="External" Id="Rad7f76c725e741e9" /><Relationship Type="http://schemas.openxmlformats.org/officeDocument/2006/relationships/hyperlink" Target="https://webapp.etsi.org/teldir/ListPersDetails.asp?PersId=58331" TargetMode="External" Id="R905c2f88ad9c46d4" /><Relationship Type="http://schemas.openxmlformats.org/officeDocument/2006/relationships/hyperlink" Target="https://www.3gpp.org/ftp/TSG_RAN/WG1_RL1/TSGR1_84/Docs/R1-160337.zip" TargetMode="External" Id="R1074c6476da74c9c" /><Relationship Type="http://schemas.openxmlformats.org/officeDocument/2006/relationships/hyperlink" Target="https://webapp.etsi.org/teldir/ListPersDetails.asp?PersId=58331" TargetMode="External" Id="Re6eb88a59eb3413d" /><Relationship Type="http://schemas.openxmlformats.org/officeDocument/2006/relationships/hyperlink" Target="https://www.3gpp.org/ftp/TSG_RAN/WG1_RL1/TSGR1_84/Docs/R1-160338.zip" TargetMode="External" Id="R56294168557a4301" /><Relationship Type="http://schemas.openxmlformats.org/officeDocument/2006/relationships/hyperlink" Target="https://webapp.etsi.org/teldir/ListPersDetails.asp?PersId=58331" TargetMode="External" Id="R9a229f8fae264e41" /><Relationship Type="http://schemas.openxmlformats.org/officeDocument/2006/relationships/hyperlink" Target="https://www.3gpp.org/ftp/TSG_RAN/WG1_RL1/TSGR1_84/Docs/R1-160339.zip" TargetMode="External" Id="R4415687f4dc646d7" /><Relationship Type="http://schemas.openxmlformats.org/officeDocument/2006/relationships/hyperlink" Target="https://webapp.etsi.org/teldir/ListPersDetails.asp?PersId=58331" TargetMode="External" Id="R0aa91b3ee6144d42" /><Relationship Type="http://schemas.openxmlformats.org/officeDocument/2006/relationships/hyperlink" Target="https://www.3gpp.org/ftp/TSG_RAN/WG1_RL1/TSGR1_84/Docs/R1-160340.zip" TargetMode="External" Id="R8306e5a9a95f4609" /><Relationship Type="http://schemas.openxmlformats.org/officeDocument/2006/relationships/hyperlink" Target="https://webapp.etsi.org/teldir/ListPersDetails.asp?PersId=79646" TargetMode="External" Id="Rfa38c7514c894bc3" /><Relationship Type="http://schemas.openxmlformats.org/officeDocument/2006/relationships/hyperlink" Target="https://portal.3gpp.org/desktopmodules/Release/ReleaseDetails.aspx?releaseId=189" TargetMode="External" Id="R41d664a86cc94117" /><Relationship Type="http://schemas.openxmlformats.org/officeDocument/2006/relationships/hyperlink" Target="https://www.3gpp.org/ftp/TSG_RAN/WG1_RL1/TSGR1_84/Docs/R1-160341.zip" TargetMode="External" Id="Ra41d3ffabe0a40f1" /><Relationship Type="http://schemas.openxmlformats.org/officeDocument/2006/relationships/hyperlink" Target="https://webapp.etsi.org/teldir/ListPersDetails.asp?PersId=79646" TargetMode="External" Id="R35244e59713b4176" /><Relationship Type="http://schemas.openxmlformats.org/officeDocument/2006/relationships/hyperlink" Target="https://portal.3gpp.org/desktopmodules/Release/ReleaseDetails.aspx?releaseId=189" TargetMode="External" Id="R762458764101485d" /><Relationship Type="http://schemas.openxmlformats.org/officeDocument/2006/relationships/hyperlink" Target="https://www.3gpp.org/ftp/TSG_RAN/WG1_RL1/TSGR1_84/Docs/R1-160342.zip" TargetMode="External" Id="Rb89e32e6efec44ff" /><Relationship Type="http://schemas.openxmlformats.org/officeDocument/2006/relationships/hyperlink" Target="https://webapp.etsi.org/teldir/ListPersDetails.asp?PersId=57090" TargetMode="External" Id="R05ea54e733034cce" /><Relationship Type="http://schemas.openxmlformats.org/officeDocument/2006/relationships/hyperlink" Target="https://portal.3gpp.org/ngppapp/CreateTdoc.aspx?mode=view&amp;contributionId=689943" TargetMode="External" Id="Rd7ac601e73e4431d" /><Relationship Type="http://schemas.openxmlformats.org/officeDocument/2006/relationships/hyperlink" Target="https://portal.3gpp.org/desktopmodules/Release/ReleaseDetails.aspx?releaseId=187" TargetMode="External" Id="R314c72db43954100" /><Relationship Type="http://schemas.openxmlformats.org/officeDocument/2006/relationships/hyperlink" Target="https://portal.3gpp.org/desktopmodules/Specifications/SpecificationDetails.aspx?specificationId=2427" TargetMode="External" Id="Rdd8bd9c896724240" /><Relationship Type="http://schemas.openxmlformats.org/officeDocument/2006/relationships/hyperlink" Target="https://portal.3gpp.org/desktopmodules/WorkItem/WorkItemDetails.aspx?workitemId=660172" TargetMode="External" Id="Re030e74bb13046dc" /><Relationship Type="http://schemas.openxmlformats.org/officeDocument/2006/relationships/hyperlink" Target="https://www.3gpp.org/ftp/TSG_RAN/WG1_RL1/TSGR1_84/Docs/R1-160343.zip" TargetMode="External" Id="R1b2c1c9562ba4757" /><Relationship Type="http://schemas.openxmlformats.org/officeDocument/2006/relationships/hyperlink" Target="https://webapp.etsi.org/teldir/ListPersDetails.asp?PersId=57090" TargetMode="External" Id="R5381d7f88f854091" /><Relationship Type="http://schemas.openxmlformats.org/officeDocument/2006/relationships/hyperlink" Target="https://www.3gpp.org/ftp/TSG_RAN/WG1_RL1/TSGR1_84/Docs/R1-160344.zip" TargetMode="External" Id="R0dae83ec263d48b9" /><Relationship Type="http://schemas.openxmlformats.org/officeDocument/2006/relationships/hyperlink" Target="https://webapp.etsi.org/teldir/ListPersDetails.asp?PersId=57090" TargetMode="External" Id="Rfa7fdce45f724292" /><Relationship Type="http://schemas.openxmlformats.org/officeDocument/2006/relationships/hyperlink" Target="https://portal.3gpp.org/desktopmodules/Release/ReleaseDetails.aspx?releaseId=187" TargetMode="External" Id="R3fb00fa9cc69446e" /><Relationship Type="http://schemas.openxmlformats.org/officeDocument/2006/relationships/hyperlink" Target="https://portal.3gpp.org/desktopmodules/Specifications/SpecificationDetails.aspx?specificationId=2425" TargetMode="External" Id="R52dfc3e8ea934fb8" /><Relationship Type="http://schemas.openxmlformats.org/officeDocument/2006/relationships/hyperlink" Target="https://portal.3gpp.org/desktopmodules/WorkItem/WorkItemDetails.aspx?workitemId=680161" TargetMode="External" Id="R1cc3be015e4f402b" /><Relationship Type="http://schemas.openxmlformats.org/officeDocument/2006/relationships/hyperlink" Target="https://www.3gpp.org/ftp/TSG_RAN/WG1_RL1/TSGR1_84/Docs/R1-160345.zip" TargetMode="External" Id="R66faf48de0a24096" /><Relationship Type="http://schemas.openxmlformats.org/officeDocument/2006/relationships/hyperlink" Target="https://webapp.etsi.org/teldir/ListPersDetails.asp?PersId=57090" TargetMode="External" Id="Rc701c4c930374e46" /><Relationship Type="http://schemas.openxmlformats.org/officeDocument/2006/relationships/hyperlink" Target="https://www.3gpp.org/ftp/TSG_RAN/WG1_RL1/TSGR1_84/Docs/R1-160346.zip" TargetMode="External" Id="Raa9341c636024458" /><Relationship Type="http://schemas.openxmlformats.org/officeDocument/2006/relationships/hyperlink" Target="https://webapp.etsi.org/teldir/ListPersDetails.asp?PersId=57090" TargetMode="External" Id="R111246500d594347" /><Relationship Type="http://schemas.openxmlformats.org/officeDocument/2006/relationships/hyperlink" Target="https://portal.3gpp.org/desktopmodules/Release/ReleaseDetails.aspx?releaseId=187" TargetMode="External" Id="R8ad7b11ab5d54b04" /><Relationship Type="http://schemas.openxmlformats.org/officeDocument/2006/relationships/hyperlink" Target="https://portal.3gpp.org/desktopmodules/Specifications/SpecificationDetails.aspx?specificationId=2426" TargetMode="External" Id="R268bd56732694d4f" /><Relationship Type="http://schemas.openxmlformats.org/officeDocument/2006/relationships/hyperlink" Target="https://portal.3gpp.org/desktopmodules/WorkItem/WorkItemDetails.aspx?workitemId=680161" TargetMode="External" Id="Rab590a18f895409c" /><Relationship Type="http://schemas.openxmlformats.org/officeDocument/2006/relationships/hyperlink" Target="https://www.3gpp.org/ftp/TSG_RAN/WG1_RL1/TSGR1_84/Docs/R1-160347.zip" TargetMode="External" Id="R15f57ee3ec88446b" /><Relationship Type="http://schemas.openxmlformats.org/officeDocument/2006/relationships/hyperlink" Target="https://webapp.etsi.org/teldir/ListPersDetails.asp?PersId=57090" TargetMode="External" Id="Reac4e359c4e94277" /><Relationship Type="http://schemas.openxmlformats.org/officeDocument/2006/relationships/hyperlink" Target="https://portal.3gpp.org/desktopmodules/Release/ReleaseDetails.aspx?releaseId=187" TargetMode="External" Id="R054dcc759220432b" /><Relationship Type="http://schemas.openxmlformats.org/officeDocument/2006/relationships/hyperlink" Target="https://portal.3gpp.org/desktopmodules/Specifications/SpecificationDetails.aspx?specificationId=2427" TargetMode="External" Id="Rfe8121909ce64655" /><Relationship Type="http://schemas.openxmlformats.org/officeDocument/2006/relationships/hyperlink" Target="https://portal.3gpp.org/desktopmodules/WorkItem/WorkItemDetails.aspx?workitemId=680161" TargetMode="External" Id="R65eb2549a53f407a" /><Relationship Type="http://schemas.openxmlformats.org/officeDocument/2006/relationships/hyperlink" Target="https://www.3gpp.org/ftp/TSG_RAN/WG1_RL1/TSGR1_84/Docs/R1-160348.zip" TargetMode="External" Id="Rce6941b455bf4065" /><Relationship Type="http://schemas.openxmlformats.org/officeDocument/2006/relationships/hyperlink" Target="https://webapp.etsi.org/teldir/ListPersDetails.asp?PersId=57090" TargetMode="External" Id="R65ce008471e9404f" /><Relationship Type="http://schemas.openxmlformats.org/officeDocument/2006/relationships/hyperlink" Target="https://www.3gpp.org/ftp/TSG_RAN/WG1_RL1/TSGR1_84/Docs/R1-160349.zip" TargetMode="External" Id="R4c018bd44612476a" /><Relationship Type="http://schemas.openxmlformats.org/officeDocument/2006/relationships/hyperlink" Target="https://webapp.etsi.org/teldir/ListPersDetails.asp?PersId=57090" TargetMode="External" Id="Rd20007964b114088" /><Relationship Type="http://schemas.openxmlformats.org/officeDocument/2006/relationships/hyperlink" Target="https://www.3gpp.org/ftp/TSG_RAN/WG1_RL1/TSGR1_84/Docs/R1-160350.zip" TargetMode="External" Id="R128b60bbce1b4252" /><Relationship Type="http://schemas.openxmlformats.org/officeDocument/2006/relationships/hyperlink" Target="https://webapp.etsi.org/teldir/ListPersDetails.asp?PersId=57090" TargetMode="External" Id="R95312d266fe5453e" /><Relationship Type="http://schemas.openxmlformats.org/officeDocument/2006/relationships/hyperlink" Target="https://www.3gpp.org/ftp/TSG_RAN/WG1_RL1/TSGR1_84/Docs/R1-160351.zip" TargetMode="External" Id="Rd23469ce63214052" /><Relationship Type="http://schemas.openxmlformats.org/officeDocument/2006/relationships/hyperlink" Target="https://webapp.etsi.org/teldir/ListPersDetails.asp?PersId=57090" TargetMode="External" Id="Ra6c45db7bda84d58" /><Relationship Type="http://schemas.openxmlformats.org/officeDocument/2006/relationships/hyperlink" Target="https://www.3gpp.org/ftp/TSG_RAN/WG1_RL1/TSGR1_84/Docs/R1-160352.zip" TargetMode="External" Id="R1f8e930e193c46d2" /><Relationship Type="http://schemas.openxmlformats.org/officeDocument/2006/relationships/hyperlink" Target="https://webapp.etsi.org/teldir/ListPersDetails.asp?PersId=57090" TargetMode="External" Id="Rdcace1ea07bb4f8c" /><Relationship Type="http://schemas.openxmlformats.org/officeDocument/2006/relationships/hyperlink" Target="https://www.3gpp.org/ftp/TSG_RAN/WG1_RL1/TSGR1_84/Docs/R1-160353.zip" TargetMode="External" Id="Re3cd4440e438436e" /><Relationship Type="http://schemas.openxmlformats.org/officeDocument/2006/relationships/hyperlink" Target="https://webapp.etsi.org/teldir/ListPersDetails.asp?PersId=57090" TargetMode="External" Id="R908f2963a3a6478d" /><Relationship Type="http://schemas.openxmlformats.org/officeDocument/2006/relationships/hyperlink" Target="https://www.3gpp.org/ftp/TSG_RAN/WG1_RL1/TSGR1_84/Docs/R1-160354.zip" TargetMode="External" Id="Rf4f9f91602bc4d6a" /><Relationship Type="http://schemas.openxmlformats.org/officeDocument/2006/relationships/hyperlink" Target="https://webapp.etsi.org/teldir/ListPersDetails.asp?PersId=57090" TargetMode="External" Id="R48384a88c53d4725" /><Relationship Type="http://schemas.openxmlformats.org/officeDocument/2006/relationships/hyperlink" Target="https://www.3gpp.org/ftp/TSG_RAN/WG1_RL1/TSGR1_84/Docs/R1-160355.zip" TargetMode="External" Id="Rc31ede53974e4e75" /><Relationship Type="http://schemas.openxmlformats.org/officeDocument/2006/relationships/hyperlink" Target="https://webapp.etsi.org/teldir/ListPersDetails.asp?PersId=57090" TargetMode="External" Id="R2448319bad224ce2" /><Relationship Type="http://schemas.openxmlformats.org/officeDocument/2006/relationships/hyperlink" Target="https://www.3gpp.org/ftp/TSG_RAN/WG1_RL1/TSGR1_84/Docs/R1-160356.zip" TargetMode="External" Id="Ra6c5c63518034646" /><Relationship Type="http://schemas.openxmlformats.org/officeDocument/2006/relationships/hyperlink" Target="https://webapp.etsi.org/teldir/ListPersDetails.asp?PersId=57090" TargetMode="External" Id="Reba7fa053a534f7c" /><Relationship Type="http://schemas.openxmlformats.org/officeDocument/2006/relationships/hyperlink" Target="https://www.3gpp.org/ftp/TSG_RAN/WG1_RL1/TSGR1_84/Docs/R1-160357.zip" TargetMode="External" Id="R4d549a3208364ab0" /><Relationship Type="http://schemas.openxmlformats.org/officeDocument/2006/relationships/hyperlink" Target="https://webapp.etsi.org/teldir/ListPersDetails.asp?PersId=57090" TargetMode="External" Id="R9985787316eb40f5" /><Relationship Type="http://schemas.openxmlformats.org/officeDocument/2006/relationships/hyperlink" Target="https://www.3gpp.org/ftp/TSG_RAN/WG1_RL1/TSGR1_84/Docs/R1-160358.zip" TargetMode="External" Id="R694abd60caa54395" /><Relationship Type="http://schemas.openxmlformats.org/officeDocument/2006/relationships/hyperlink" Target="https://webapp.etsi.org/teldir/ListPersDetails.asp?PersId=57090" TargetMode="External" Id="R026c5b5455494b2a" /><Relationship Type="http://schemas.openxmlformats.org/officeDocument/2006/relationships/hyperlink" Target="https://www.3gpp.org/ftp/TSG_RAN/WG1_RL1/TSGR1_84/Docs/R1-160359.zip" TargetMode="External" Id="R73d1b7c950d84b7f" /><Relationship Type="http://schemas.openxmlformats.org/officeDocument/2006/relationships/hyperlink" Target="https://webapp.etsi.org/teldir/ListPersDetails.asp?PersId=57090" TargetMode="External" Id="R53fc3fd0f0a94e97" /><Relationship Type="http://schemas.openxmlformats.org/officeDocument/2006/relationships/hyperlink" Target="https://www.3gpp.org/ftp/TSG_RAN/WG1_RL1/TSGR1_84/Docs/R1-160360.zip" TargetMode="External" Id="R353094f0d29742b2" /><Relationship Type="http://schemas.openxmlformats.org/officeDocument/2006/relationships/hyperlink" Target="https://webapp.etsi.org/teldir/ListPersDetails.asp?PersId=57090" TargetMode="External" Id="Rc4f3be839cbd4224" /><Relationship Type="http://schemas.openxmlformats.org/officeDocument/2006/relationships/hyperlink" Target="https://www.3gpp.org/ftp/TSG_RAN/WG1_RL1/TSGR1_84/Docs/R1-160361.zip" TargetMode="External" Id="Rc0f47f6ab2d245a3" /><Relationship Type="http://schemas.openxmlformats.org/officeDocument/2006/relationships/hyperlink" Target="https://webapp.etsi.org/teldir/ListPersDetails.asp?PersId=57090" TargetMode="External" Id="Rb6da91857c2c4881" /><Relationship Type="http://schemas.openxmlformats.org/officeDocument/2006/relationships/hyperlink" Target="https://www.3gpp.org/ftp/TSG_RAN/WG1_RL1/TSGR1_84/Docs/R1-160362.zip" TargetMode="External" Id="R7a43d8421fe84e76" /><Relationship Type="http://schemas.openxmlformats.org/officeDocument/2006/relationships/hyperlink" Target="https://webapp.etsi.org/teldir/ListPersDetails.asp?PersId=57090" TargetMode="External" Id="R8ed77d444f8e46cb" /><Relationship Type="http://schemas.openxmlformats.org/officeDocument/2006/relationships/hyperlink" Target="https://www.3gpp.org/ftp/TSG_RAN/WG1_RL1/TSGR1_84/Docs/R1-160363.zip" TargetMode="External" Id="R8d670865cd6a4c9a" /><Relationship Type="http://schemas.openxmlformats.org/officeDocument/2006/relationships/hyperlink" Target="https://webapp.etsi.org/teldir/ListPersDetails.asp?PersId=57090" TargetMode="External" Id="Rea2ca99c98624022" /><Relationship Type="http://schemas.openxmlformats.org/officeDocument/2006/relationships/hyperlink" Target="https://www.3gpp.org/ftp/TSG_RAN/WG1_RL1/TSGR1_84/Docs/R1-160364.zip" TargetMode="External" Id="R3507b001258d4db3" /><Relationship Type="http://schemas.openxmlformats.org/officeDocument/2006/relationships/hyperlink" Target="https://webapp.etsi.org/teldir/ListPersDetails.asp?PersId=57090" TargetMode="External" Id="Rd01b0eb8c9e64706" /><Relationship Type="http://schemas.openxmlformats.org/officeDocument/2006/relationships/hyperlink" Target="https://www.3gpp.org/ftp/TSG_RAN/WG1_RL1/TSGR1_84/Docs/R1-160365.zip" TargetMode="External" Id="Rb8d5efc9baac49b0" /><Relationship Type="http://schemas.openxmlformats.org/officeDocument/2006/relationships/hyperlink" Target="https://webapp.etsi.org/teldir/ListPersDetails.asp?PersId=57090" TargetMode="External" Id="Rb4ea01123107430a" /><Relationship Type="http://schemas.openxmlformats.org/officeDocument/2006/relationships/hyperlink" Target="https://www.3gpp.org/ftp/TSG_RAN/WG1_RL1/TSGR1_84/Docs/R1-160366.zip" TargetMode="External" Id="R855674d94f8141bf" /><Relationship Type="http://schemas.openxmlformats.org/officeDocument/2006/relationships/hyperlink" Target="https://webapp.etsi.org/teldir/ListPersDetails.asp?PersId=57090" TargetMode="External" Id="R41f69a99603249b4" /><Relationship Type="http://schemas.openxmlformats.org/officeDocument/2006/relationships/hyperlink" Target="https://www.3gpp.org/ftp/TSG_RAN/WG1_RL1/TSGR1_84/Docs/R1-160367.zip" TargetMode="External" Id="R27a77d37843a4746" /><Relationship Type="http://schemas.openxmlformats.org/officeDocument/2006/relationships/hyperlink" Target="https://webapp.etsi.org/teldir/ListPersDetails.asp?PersId=57090" TargetMode="External" Id="Rfefd91ee9bd24c4c" /><Relationship Type="http://schemas.openxmlformats.org/officeDocument/2006/relationships/hyperlink" Target="https://webapp.etsi.org/teldir/ListPersDetails.asp?PersId=57090" TargetMode="External" Id="R2f71df5a530d4418" /><Relationship Type="http://schemas.openxmlformats.org/officeDocument/2006/relationships/hyperlink" Target="https://www.3gpp.org/ftp/TSG_RAN/WG1_RL1/TSGR1_84/Docs/R1-160369.zip" TargetMode="External" Id="R06fed642a1bd47ae" /><Relationship Type="http://schemas.openxmlformats.org/officeDocument/2006/relationships/hyperlink" Target="https://webapp.etsi.org/teldir/ListPersDetails.asp?PersId=57090" TargetMode="External" Id="R7dc6afc3466241b0" /><Relationship Type="http://schemas.openxmlformats.org/officeDocument/2006/relationships/hyperlink" Target="https://www.3gpp.org/ftp/TSG_RAN/WG1_RL1/TSGR1_84/Docs/R1-160370.zip" TargetMode="External" Id="R314f6b8bada740ea" /><Relationship Type="http://schemas.openxmlformats.org/officeDocument/2006/relationships/hyperlink" Target="https://webapp.etsi.org/teldir/ListPersDetails.asp?PersId=57090" TargetMode="External" Id="Rf2e355afb01f425c" /><Relationship Type="http://schemas.openxmlformats.org/officeDocument/2006/relationships/hyperlink" Target="https://www.3gpp.org/ftp/TSG_RAN/WG1_RL1/TSGR1_84/Docs/R1-160371.zip" TargetMode="External" Id="R42aa6ff53c2146b8" /><Relationship Type="http://schemas.openxmlformats.org/officeDocument/2006/relationships/hyperlink" Target="https://webapp.etsi.org/teldir/ListPersDetails.asp?PersId=57090" TargetMode="External" Id="R4ffc42176c9b4695" /><Relationship Type="http://schemas.openxmlformats.org/officeDocument/2006/relationships/hyperlink" Target="https://www.3gpp.org/ftp/TSG_RAN/WG1_RL1/TSGR1_84/Docs/R1-160372.zip" TargetMode="External" Id="Raa6018be191d4fbb" /><Relationship Type="http://schemas.openxmlformats.org/officeDocument/2006/relationships/hyperlink" Target="https://webapp.etsi.org/teldir/ListPersDetails.asp?PersId=57090" TargetMode="External" Id="Rdcbfc5e52f0f42a8" /><Relationship Type="http://schemas.openxmlformats.org/officeDocument/2006/relationships/hyperlink" Target="https://www.3gpp.org/ftp/TSG_RAN/WG1_RL1/TSGR1_84/Docs/R1-160373.zip" TargetMode="External" Id="R0d1f05d92b864376" /><Relationship Type="http://schemas.openxmlformats.org/officeDocument/2006/relationships/hyperlink" Target="https://webapp.etsi.org/teldir/ListPersDetails.asp?PersId=57090" TargetMode="External" Id="R2e4bf187ec9c4284" /><Relationship Type="http://schemas.openxmlformats.org/officeDocument/2006/relationships/hyperlink" Target="https://www.3gpp.org/ftp/TSG_RAN/WG1_RL1/TSGR1_84/Docs/R1-160374.zip" TargetMode="External" Id="R26707d91bf91435a" /><Relationship Type="http://schemas.openxmlformats.org/officeDocument/2006/relationships/hyperlink" Target="https://webapp.etsi.org/teldir/ListPersDetails.asp?PersId=57090" TargetMode="External" Id="Rd9a350601c5840e9" /><Relationship Type="http://schemas.openxmlformats.org/officeDocument/2006/relationships/hyperlink" Target="https://www.3gpp.org/ftp/TSG_RAN/WG1_RL1/TSGR1_84/Docs/R1-160375.zip" TargetMode="External" Id="R12ab897f6c934c3a" /><Relationship Type="http://schemas.openxmlformats.org/officeDocument/2006/relationships/hyperlink" Target="https://webapp.etsi.org/teldir/ListPersDetails.asp?PersId=57090" TargetMode="External" Id="R662bda0c55e84b0f" /><Relationship Type="http://schemas.openxmlformats.org/officeDocument/2006/relationships/hyperlink" Target="https://www.3gpp.org/ftp/TSG_RAN/WG1_RL1/TSGR1_84/Docs/R1-160376.zip" TargetMode="External" Id="R883bfa069e5f4c52" /><Relationship Type="http://schemas.openxmlformats.org/officeDocument/2006/relationships/hyperlink" Target="https://webapp.etsi.org/teldir/ListPersDetails.asp?PersId=57090" TargetMode="External" Id="Re2c9ef6b7d454d52" /><Relationship Type="http://schemas.openxmlformats.org/officeDocument/2006/relationships/hyperlink" Target="https://www.3gpp.org/ftp/TSG_RAN/WG1_RL1/TSGR1_84/Docs/R1-160377.zip" TargetMode="External" Id="Rbba72fd799b64e5c" /><Relationship Type="http://schemas.openxmlformats.org/officeDocument/2006/relationships/hyperlink" Target="https://webapp.etsi.org/teldir/ListPersDetails.asp?PersId=57090" TargetMode="External" Id="R774cabe4c0f1413c" /><Relationship Type="http://schemas.openxmlformats.org/officeDocument/2006/relationships/hyperlink" Target="https://www.3gpp.org/ftp/TSG_RAN/WG1_RL1/TSGR1_84/Docs/R1-160378.zip" TargetMode="External" Id="R058973c0584848b3" /><Relationship Type="http://schemas.openxmlformats.org/officeDocument/2006/relationships/hyperlink" Target="https://webapp.etsi.org/teldir/ListPersDetails.asp?PersId=57090" TargetMode="External" Id="R5fa8808705564728" /><Relationship Type="http://schemas.openxmlformats.org/officeDocument/2006/relationships/hyperlink" Target="https://www.3gpp.org/ftp/TSG_RAN/WG1_RL1/TSGR1_84/Docs/R1-160379.zip" TargetMode="External" Id="R66cca567608349e9" /><Relationship Type="http://schemas.openxmlformats.org/officeDocument/2006/relationships/hyperlink" Target="https://webapp.etsi.org/teldir/ListPersDetails.asp?PersId=57090" TargetMode="External" Id="R81c2fd2d592c4e60" /><Relationship Type="http://schemas.openxmlformats.org/officeDocument/2006/relationships/hyperlink" Target="https://www.3gpp.org/ftp/TSG_RAN/WG1_RL1/TSGR1_84/Docs/R1-160380.zip" TargetMode="External" Id="Rcb7edf77a3494d4e" /><Relationship Type="http://schemas.openxmlformats.org/officeDocument/2006/relationships/hyperlink" Target="https://webapp.etsi.org/teldir/ListPersDetails.asp?PersId=57090" TargetMode="External" Id="Rc054aee9d5c54292" /><Relationship Type="http://schemas.openxmlformats.org/officeDocument/2006/relationships/hyperlink" Target="https://www.3gpp.org/ftp/TSG_RAN/WG1_RL1/TSGR1_84/Docs/R1-160381.zip" TargetMode="External" Id="Re12bf4672f1341c7" /><Relationship Type="http://schemas.openxmlformats.org/officeDocument/2006/relationships/hyperlink" Target="https://webapp.etsi.org/teldir/ListPersDetails.asp?PersId=39861" TargetMode="External" Id="Re58fb439b40f4409" /><Relationship Type="http://schemas.openxmlformats.org/officeDocument/2006/relationships/hyperlink" Target="https://portal.3gpp.org/desktopmodules/Release/ReleaseDetails.aspx?releaseId=187" TargetMode="External" Id="Ra7629f333ed7476b" /><Relationship Type="http://schemas.openxmlformats.org/officeDocument/2006/relationships/hyperlink" Target="https://www.3gpp.org/ftp/TSG_RAN/WG1_RL1/TSGR1_84/Docs/R1-160382.zip" TargetMode="External" Id="R52d05d879cd0473b" /><Relationship Type="http://schemas.openxmlformats.org/officeDocument/2006/relationships/hyperlink" Target="https://webapp.etsi.org/teldir/ListPersDetails.asp?PersId=39454" TargetMode="External" Id="Rb52a00b6a54b4a2a" /><Relationship Type="http://schemas.openxmlformats.org/officeDocument/2006/relationships/hyperlink" Target="https://portal.3gpp.org/desktopmodules/Release/ReleaseDetails.aspx?releaseId=187" TargetMode="External" Id="Rb85df6fd416a4afd" /><Relationship Type="http://schemas.openxmlformats.org/officeDocument/2006/relationships/hyperlink" Target="https://portal.3gpp.org/desktopmodules/WorkItem/WorkItemDetails.aspx?workitemId=680161" TargetMode="External" Id="Rbef5824406934976" /><Relationship Type="http://schemas.openxmlformats.org/officeDocument/2006/relationships/hyperlink" Target="https://www.3gpp.org/ftp/TSG_RAN/WG1_RL1/TSGR1_84/Docs/R1-160383.zip" TargetMode="External" Id="R19101aef89ac4395" /><Relationship Type="http://schemas.openxmlformats.org/officeDocument/2006/relationships/hyperlink" Target="https://webapp.etsi.org/teldir/ListPersDetails.asp?PersId=39454" TargetMode="External" Id="R540d22de17224ac7" /><Relationship Type="http://schemas.openxmlformats.org/officeDocument/2006/relationships/hyperlink" Target="https://portal.3gpp.org/desktopmodules/Release/ReleaseDetails.aspx?releaseId=187" TargetMode="External" Id="R8fbcc188396d458e" /><Relationship Type="http://schemas.openxmlformats.org/officeDocument/2006/relationships/hyperlink" Target="https://portal.3gpp.org/desktopmodules/Specifications/SpecificationDetails.aspx?specificationId=2425" TargetMode="External" Id="R077b30747afc493f" /><Relationship Type="http://schemas.openxmlformats.org/officeDocument/2006/relationships/hyperlink" Target="https://portal.3gpp.org/desktopmodules/WorkItem/WorkItemDetails.aspx?workitemId=680161" TargetMode="External" Id="R6dbbb084178344b2" /><Relationship Type="http://schemas.openxmlformats.org/officeDocument/2006/relationships/hyperlink" Target="https://www.3gpp.org/ftp/TSG_RAN/WG1_RL1/TSGR1_84/Docs/R1-160384.zip" TargetMode="External" Id="R26159036e42c4391" /><Relationship Type="http://schemas.openxmlformats.org/officeDocument/2006/relationships/hyperlink" Target="https://webapp.etsi.org/teldir/ListPersDetails.asp?PersId=39454" TargetMode="External" Id="R89d8da650c03466e" /><Relationship Type="http://schemas.openxmlformats.org/officeDocument/2006/relationships/hyperlink" Target="https://portal.3gpp.org/desktopmodules/Release/ReleaseDetails.aspx?releaseId=187" TargetMode="External" Id="Ra6d7816827ef4565" /><Relationship Type="http://schemas.openxmlformats.org/officeDocument/2006/relationships/hyperlink" Target="https://portal.3gpp.org/desktopmodules/WorkItem/WorkItemDetails.aspx?workitemId=650033" TargetMode="External" Id="Rbbaf79fcd6a341e7" /><Relationship Type="http://schemas.openxmlformats.org/officeDocument/2006/relationships/hyperlink" Target="https://www.3gpp.org/ftp/TSG_RAN/WG1_RL1/TSGR1_84/Docs/R1-160385.zip" TargetMode="External" Id="R7032c8bb275b4273" /><Relationship Type="http://schemas.openxmlformats.org/officeDocument/2006/relationships/hyperlink" Target="https://webapp.etsi.org/teldir/ListPersDetails.asp?PersId=39454" TargetMode="External" Id="R8497d8995d014bc2" /><Relationship Type="http://schemas.openxmlformats.org/officeDocument/2006/relationships/hyperlink" Target="https://portal.3gpp.org/ngppapp/CreateTdoc.aspx?mode=view&amp;contributionId=678956" TargetMode="External" Id="Rca94e982724f485f" /><Relationship Type="http://schemas.openxmlformats.org/officeDocument/2006/relationships/hyperlink" Target="https://portal.3gpp.org/desktopmodules/Release/ReleaseDetails.aspx?releaseId=187" TargetMode="External" Id="R68da6136caeb413c" /><Relationship Type="http://schemas.openxmlformats.org/officeDocument/2006/relationships/hyperlink" Target="https://portal.3gpp.org/desktopmodules/WorkItem/WorkItemDetails.aspx?workitemId=690063" TargetMode="External" Id="Rbe30c81f91a54fba" /><Relationship Type="http://schemas.openxmlformats.org/officeDocument/2006/relationships/hyperlink" Target="https://www.3gpp.org/ftp/TSG_RAN/WG1_RL1/TSGR1_84/Docs/R1-160386.zip" TargetMode="External" Id="R96fa4ad823c541c5" /><Relationship Type="http://schemas.openxmlformats.org/officeDocument/2006/relationships/hyperlink" Target="https://webapp.etsi.org/teldir/ListPersDetails.asp?PersId=39454" TargetMode="External" Id="R75114487b41e4165" /><Relationship Type="http://schemas.openxmlformats.org/officeDocument/2006/relationships/hyperlink" Target="https://portal.3gpp.org/desktopmodules/Release/ReleaseDetails.aspx?releaseId=187" TargetMode="External" Id="R1cbb65cdfddd4f89" /><Relationship Type="http://schemas.openxmlformats.org/officeDocument/2006/relationships/hyperlink" Target="https://portal.3gpp.org/desktopmodules/WorkItem/WorkItemDetails.aspx?workitemId=690063" TargetMode="External" Id="R763e99a0c5274d66" /><Relationship Type="http://schemas.openxmlformats.org/officeDocument/2006/relationships/hyperlink" Target="https://www.3gpp.org/ftp/TSG_RAN/WG1_RL1/TSGR1_84/Docs/R1-160387.zip" TargetMode="External" Id="Rc27cb4ab0c4e4d16" /><Relationship Type="http://schemas.openxmlformats.org/officeDocument/2006/relationships/hyperlink" Target="https://webapp.etsi.org/teldir/ListPersDetails.asp?PersId=39454" TargetMode="External" Id="Rf4e3d71225584e8a" /><Relationship Type="http://schemas.openxmlformats.org/officeDocument/2006/relationships/hyperlink" Target="https://portal.3gpp.org/desktopmodules/Release/ReleaseDetails.aspx?releaseId=189" TargetMode="External" Id="R1b574760bd2e4021" /><Relationship Type="http://schemas.openxmlformats.org/officeDocument/2006/relationships/hyperlink" Target="https://portal.3gpp.org/desktopmodules/WorkItem/WorkItemDetails.aspx?workitemId=700160" TargetMode="External" Id="Rab8eb484d9ed4ed2" /><Relationship Type="http://schemas.openxmlformats.org/officeDocument/2006/relationships/hyperlink" Target="https://www.3gpp.org/ftp/TSG_RAN/WG1_RL1/TSGR1_84/Docs/R1-160388.zip" TargetMode="External" Id="R98793a4c7798443b" /><Relationship Type="http://schemas.openxmlformats.org/officeDocument/2006/relationships/hyperlink" Target="https://webapp.etsi.org/teldir/ListPersDetails.asp?PersId=39454" TargetMode="External" Id="R4ffee370a2404870" /><Relationship Type="http://schemas.openxmlformats.org/officeDocument/2006/relationships/hyperlink" Target="https://portal.3gpp.org/desktopmodules/Release/ReleaseDetails.aspx?releaseId=189" TargetMode="External" Id="Ra76c519209e14535" /><Relationship Type="http://schemas.openxmlformats.org/officeDocument/2006/relationships/hyperlink" Target="https://portal.3gpp.org/desktopmodules/WorkItem/WorkItemDetails.aspx?workitemId=700160" TargetMode="External" Id="Re384482c5dc64536" /><Relationship Type="http://schemas.openxmlformats.org/officeDocument/2006/relationships/hyperlink" Target="https://www.3gpp.org/ftp/TSG_RAN/WG1_RL1/TSGR1_84/Docs/R1-160389.zip" TargetMode="External" Id="R0711eb291d914f32" /><Relationship Type="http://schemas.openxmlformats.org/officeDocument/2006/relationships/hyperlink" Target="https://webapp.etsi.org/teldir/ListPersDetails.asp?PersId=39454" TargetMode="External" Id="R372e19fa491a477a" /><Relationship Type="http://schemas.openxmlformats.org/officeDocument/2006/relationships/hyperlink" Target="https://portal.3gpp.org/desktopmodules/Release/ReleaseDetails.aspx?releaseId=189" TargetMode="External" Id="R88660a0fac3d4875" /><Relationship Type="http://schemas.openxmlformats.org/officeDocument/2006/relationships/hyperlink" Target="https://portal.3gpp.org/desktopmodules/WorkItem/WorkItemDetails.aspx?workitemId=700160" TargetMode="External" Id="R7e4f80a29abc4235" /><Relationship Type="http://schemas.openxmlformats.org/officeDocument/2006/relationships/hyperlink" Target="https://www.3gpp.org/ftp/TSG_RAN/WG1_RL1/TSGR1_84/Docs/R1-160390.zip" TargetMode="External" Id="R5fc45f260df9478e" /><Relationship Type="http://schemas.openxmlformats.org/officeDocument/2006/relationships/hyperlink" Target="https://webapp.etsi.org/teldir/ListPersDetails.asp?PersId=39454" TargetMode="External" Id="R4df5294b537e40f2" /><Relationship Type="http://schemas.openxmlformats.org/officeDocument/2006/relationships/hyperlink" Target="https://portal.3gpp.org/desktopmodules/Release/ReleaseDetails.aspx?releaseId=189" TargetMode="External" Id="Re26cf069627b4abb" /><Relationship Type="http://schemas.openxmlformats.org/officeDocument/2006/relationships/hyperlink" Target="https://portal.3gpp.org/desktopmodules/WorkItem/WorkItemDetails.aspx?workitemId=700160" TargetMode="External" Id="R53d67e8d83644425" /><Relationship Type="http://schemas.openxmlformats.org/officeDocument/2006/relationships/hyperlink" Target="https://www.3gpp.org/ftp/TSG_RAN/WG1_RL1/TSGR1_84/Docs/R1-160391.zip" TargetMode="External" Id="Refb361364eae408b" /><Relationship Type="http://schemas.openxmlformats.org/officeDocument/2006/relationships/hyperlink" Target="https://webapp.etsi.org/teldir/ListPersDetails.asp?PersId=39454" TargetMode="External" Id="R99cfeab19065443c" /><Relationship Type="http://schemas.openxmlformats.org/officeDocument/2006/relationships/hyperlink" Target="https://portal.3gpp.org/desktopmodules/Release/ReleaseDetails.aspx?releaseId=189" TargetMode="External" Id="Ra817b802f06640db" /><Relationship Type="http://schemas.openxmlformats.org/officeDocument/2006/relationships/hyperlink" Target="https://portal.3gpp.org/desktopmodules/WorkItem/WorkItemDetails.aspx?workitemId=700160" TargetMode="External" Id="R9f459bf0fc834a33" /><Relationship Type="http://schemas.openxmlformats.org/officeDocument/2006/relationships/hyperlink" Target="https://www.3gpp.org/ftp/TSG_RAN/WG1_RL1/TSGR1_84/Docs/R1-160392.zip" TargetMode="External" Id="Rc8487ddd2e314d66" /><Relationship Type="http://schemas.openxmlformats.org/officeDocument/2006/relationships/hyperlink" Target="https://webapp.etsi.org/teldir/ListPersDetails.asp?PersId=39454" TargetMode="External" Id="Rd68d563b0ff54888" /><Relationship Type="http://schemas.openxmlformats.org/officeDocument/2006/relationships/hyperlink" Target="https://portal.3gpp.org/desktopmodules/Release/ReleaseDetails.aspx?releaseId=189" TargetMode="External" Id="Re91649d550894206" /><Relationship Type="http://schemas.openxmlformats.org/officeDocument/2006/relationships/hyperlink" Target="https://portal.3gpp.org/desktopmodules/WorkItem/WorkItemDetails.aspx?workitemId=700160" TargetMode="External" Id="Rd40ebebe31164de0" /><Relationship Type="http://schemas.openxmlformats.org/officeDocument/2006/relationships/hyperlink" Target="https://www.3gpp.org/ftp/TSG_RAN/WG1_RL1/TSGR1_84/Docs/R1-160393.zip" TargetMode="External" Id="R9f5f0a76d2f94f18" /><Relationship Type="http://schemas.openxmlformats.org/officeDocument/2006/relationships/hyperlink" Target="https://webapp.etsi.org/teldir/ListPersDetails.asp?PersId=39454" TargetMode="External" Id="R53429bf42c7246a9" /><Relationship Type="http://schemas.openxmlformats.org/officeDocument/2006/relationships/hyperlink" Target="https://portal.3gpp.org/desktopmodules/Release/ReleaseDetails.aspx?releaseId=189" TargetMode="External" Id="Re084db7b50ab4ba4" /><Relationship Type="http://schemas.openxmlformats.org/officeDocument/2006/relationships/hyperlink" Target="https://portal.3gpp.org/desktopmodules/WorkItem/WorkItemDetails.aspx?workitemId=700061" TargetMode="External" Id="R4b1b852bcc8f453c" /><Relationship Type="http://schemas.openxmlformats.org/officeDocument/2006/relationships/hyperlink" Target="https://www.3gpp.org/ftp/TSG_RAN/WG1_RL1/TSGR1_84/Docs/R1-160394.zip" TargetMode="External" Id="Reb1c1ac6c1754ef1" /><Relationship Type="http://schemas.openxmlformats.org/officeDocument/2006/relationships/hyperlink" Target="https://webapp.etsi.org/teldir/ListPersDetails.asp?PersId=39454" TargetMode="External" Id="Raf6547e45ea64a65" /><Relationship Type="http://schemas.openxmlformats.org/officeDocument/2006/relationships/hyperlink" Target="https://portal.3gpp.org/desktopmodules/Release/ReleaseDetails.aspx?releaseId=189" TargetMode="External" Id="Rab31e23a7b1c4169" /><Relationship Type="http://schemas.openxmlformats.org/officeDocument/2006/relationships/hyperlink" Target="https://portal.3gpp.org/desktopmodules/WorkItem/WorkItemDetails.aspx?workitemId=700061" TargetMode="External" Id="Rc4c5db018dc141c7" /><Relationship Type="http://schemas.openxmlformats.org/officeDocument/2006/relationships/hyperlink" Target="https://www.3gpp.org/ftp/TSG_RAN/WG1_RL1/TSGR1_84/Docs/R1-160395.zip" TargetMode="External" Id="R2ca36f4b9ab74e08" /><Relationship Type="http://schemas.openxmlformats.org/officeDocument/2006/relationships/hyperlink" Target="https://webapp.etsi.org/teldir/ListPersDetails.asp?PersId=39454" TargetMode="External" Id="Rac2cd0b7140b4dad" /><Relationship Type="http://schemas.openxmlformats.org/officeDocument/2006/relationships/hyperlink" Target="https://portal.3gpp.org/desktopmodules/Release/ReleaseDetails.aspx?releaseId=189" TargetMode="External" Id="Rd2fbb7ea7f974426" /><Relationship Type="http://schemas.openxmlformats.org/officeDocument/2006/relationships/hyperlink" Target="https://portal.3gpp.org/desktopmodules/WorkItem/WorkItemDetails.aspx?workitemId=700061" TargetMode="External" Id="R6c1b29ed8d544a8c" /><Relationship Type="http://schemas.openxmlformats.org/officeDocument/2006/relationships/hyperlink" Target="https://www.3gpp.org/ftp/TSG_RAN/WG1_RL1/TSGR1_84/Docs/R1-160396.zip" TargetMode="External" Id="Rbc5e9ea9178140c0" /><Relationship Type="http://schemas.openxmlformats.org/officeDocument/2006/relationships/hyperlink" Target="https://webapp.etsi.org/teldir/ListPersDetails.asp?PersId=39454" TargetMode="External" Id="Rb7060620e5804309" /><Relationship Type="http://schemas.openxmlformats.org/officeDocument/2006/relationships/hyperlink" Target="https://portal.3gpp.org/desktopmodules/Release/ReleaseDetails.aspx?releaseId=189" TargetMode="External" Id="R1c4086bf78174159" /><Relationship Type="http://schemas.openxmlformats.org/officeDocument/2006/relationships/hyperlink" Target="https://portal.3gpp.org/desktopmodules/WorkItem/WorkItemDetails.aspx?workitemId=680058" TargetMode="External" Id="Ref4861041e694aee" /><Relationship Type="http://schemas.openxmlformats.org/officeDocument/2006/relationships/hyperlink" Target="https://www.3gpp.org/ftp/TSG_RAN/WG1_RL1/TSGR1_84/Docs/R1-160397.zip" TargetMode="External" Id="R35b845547b94477f" /><Relationship Type="http://schemas.openxmlformats.org/officeDocument/2006/relationships/hyperlink" Target="https://webapp.etsi.org/teldir/ListPersDetails.asp?PersId=39454" TargetMode="External" Id="R0cf5c09d9cbc457c" /><Relationship Type="http://schemas.openxmlformats.org/officeDocument/2006/relationships/hyperlink" Target="https://portal.3gpp.org/desktopmodules/Release/ReleaseDetails.aspx?releaseId=189" TargetMode="External" Id="Rae44e57d469f4ef7" /><Relationship Type="http://schemas.openxmlformats.org/officeDocument/2006/relationships/hyperlink" Target="https://portal.3gpp.org/desktopmodules/WorkItem/WorkItemDetails.aspx?workitemId=690060" TargetMode="External" Id="Rc0b22ebb9b594fe9" /><Relationship Type="http://schemas.openxmlformats.org/officeDocument/2006/relationships/hyperlink" Target="https://www.3gpp.org/ftp/TSG_RAN/WG1_RL1/TSGR1_84/Docs/R1-160398.zip" TargetMode="External" Id="R9a5f8d4f44454384" /><Relationship Type="http://schemas.openxmlformats.org/officeDocument/2006/relationships/hyperlink" Target="https://webapp.etsi.org/teldir/ListPersDetails.asp?PersId=49992" TargetMode="External" Id="R3a19734266b442f2" /><Relationship Type="http://schemas.openxmlformats.org/officeDocument/2006/relationships/hyperlink" Target="https://portal.3gpp.org/ngppapp/CreateTdoc.aspx?mode=view&amp;contributionId=687227" TargetMode="External" Id="R5d32443b1554496a" /><Relationship Type="http://schemas.openxmlformats.org/officeDocument/2006/relationships/hyperlink" Target="https://www.3gpp.org/ftp/TSG_RAN/WG1_RL1/TSGR1_84/Docs/R1-160399.zip" TargetMode="External" Id="R89ef197b4b2143c7" /><Relationship Type="http://schemas.openxmlformats.org/officeDocument/2006/relationships/hyperlink" Target="https://webapp.etsi.org/teldir/ListPersDetails.asp?PersId=49992" TargetMode="External" Id="R00d417a72e4242e4" /><Relationship Type="http://schemas.openxmlformats.org/officeDocument/2006/relationships/hyperlink" Target="https://www.3gpp.org/ftp/TSG_RAN/WG1_RL1/TSGR1_84/Docs/R1-160400.zip" TargetMode="External" Id="R109af679292c475e" /><Relationship Type="http://schemas.openxmlformats.org/officeDocument/2006/relationships/hyperlink" Target="https://webapp.etsi.org/teldir/ListPersDetails.asp?PersId=47329" TargetMode="External" Id="R3c3c5e411e534173" /><Relationship Type="http://schemas.openxmlformats.org/officeDocument/2006/relationships/hyperlink" Target="https://portal.3gpp.org/desktopmodules/Release/ReleaseDetails.aspx?releaseId=187" TargetMode="External" Id="Rce2c139e0dc54c17" /><Relationship Type="http://schemas.openxmlformats.org/officeDocument/2006/relationships/hyperlink" Target="https://portal.3gpp.org/desktopmodules/Specifications/SpecificationDetails.aspx?specificationId=2427" TargetMode="External" Id="R9f609995dadd44ab" /><Relationship Type="http://schemas.openxmlformats.org/officeDocument/2006/relationships/hyperlink" Target="https://portal.3gpp.org/desktopmodules/WorkItem/WorkItemDetails.aspx?workitemId=680161" TargetMode="External" Id="R6f64a22fa4054a33" /><Relationship Type="http://schemas.openxmlformats.org/officeDocument/2006/relationships/hyperlink" Target="https://www.3gpp.org/ftp/TSG_RAN/WG1_RL1/TSGR1_84/Docs/R1-160401.zip" TargetMode="External" Id="R84223c76fde548ce" /><Relationship Type="http://schemas.openxmlformats.org/officeDocument/2006/relationships/hyperlink" Target="https://webapp.etsi.org/teldir/ListPersDetails.asp?PersId=47329" TargetMode="External" Id="R33bf4dc1295e4476" /><Relationship Type="http://schemas.openxmlformats.org/officeDocument/2006/relationships/hyperlink" Target="https://portal.3gpp.org/desktopmodules/Release/ReleaseDetails.aspx?releaseId=187" TargetMode="External" Id="R4b4ab05a28fc499b" /><Relationship Type="http://schemas.openxmlformats.org/officeDocument/2006/relationships/hyperlink" Target="https://www.3gpp.org/ftp/TSG_RAN/WG1_RL1/TSGR1_84/Docs/R1-160402.zip" TargetMode="External" Id="R9a139fbb69854bfe" /><Relationship Type="http://schemas.openxmlformats.org/officeDocument/2006/relationships/hyperlink" Target="https://webapp.etsi.org/teldir/ListPersDetails.asp?PersId=47329" TargetMode="External" Id="Rdb3f9e8e54ed43a5" /><Relationship Type="http://schemas.openxmlformats.org/officeDocument/2006/relationships/hyperlink" Target="https://portal.3gpp.org/desktopmodules/Release/ReleaseDetails.aspx?releaseId=187" TargetMode="External" Id="R22d2b9857fae4d69" /><Relationship Type="http://schemas.openxmlformats.org/officeDocument/2006/relationships/hyperlink" Target="https://www.3gpp.org/ftp/TSG_RAN/WG1_RL1/TSGR1_84/Docs/R1-160403.zip" TargetMode="External" Id="R5ca1c3d26d9d4d59" /><Relationship Type="http://schemas.openxmlformats.org/officeDocument/2006/relationships/hyperlink" Target="https://webapp.etsi.org/teldir/ListPersDetails.asp?PersId=47329" TargetMode="External" Id="R7d9934c469084ebb" /><Relationship Type="http://schemas.openxmlformats.org/officeDocument/2006/relationships/hyperlink" Target="https://portal.3gpp.org/desktopmodules/Release/ReleaseDetails.aspx?releaseId=187" TargetMode="External" Id="R6147126a0a854c33" /><Relationship Type="http://schemas.openxmlformats.org/officeDocument/2006/relationships/hyperlink" Target="https://webapp.etsi.org/teldir/ListPersDetails.asp?PersId=47329" TargetMode="External" Id="R433d0b613d684bd0" /><Relationship Type="http://schemas.openxmlformats.org/officeDocument/2006/relationships/hyperlink" Target="https://portal.3gpp.org/desktopmodules/Release/ReleaseDetails.aspx?releaseId=187" TargetMode="External" Id="R3059300f516b4d39" /><Relationship Type="http://schemas.openxmlformats.org/officeDocument/2006/relationships/hyperlink" Target="https://www.3gpp.org/ftp/TSG_RAN/WG1_RL1/TSGR1_84/Docs/R1-160405.zip" TargetMode="External" Id="R75d09d3ec3284852" /><Relationship Type="http://schemas.openxmlformats.org/officeDocument/2006/relationships/hyperlink" Target="https://webapp.etsi.org/teldir/ListPersDetails.asp?PersId=47329" TargetMode="External" Id="R5aa6f43c385847fe" /><Relationship Type="http://schemas.openxmlformats.org/officeDocument/2006/relationships/hyperlink" Target="https://portal.3gpp.org/desktopmodules/Release/ReleaseDetails.aspx?releaseId=187" TargetMode="External" Id="Rb00fac72b0e544c2" /><Relationship Type="http://schemas.openxmlformats.org/officeDocument/2006/relationships/hyperlink" Target="https://www.3gpp.org/ftp/TSG_RAN/WG1_RL1/TSGR1_84/Docs/R1-160406.zip" TargetMode="External" Id="Rd5aef9f97ac94e5f" /><Relationship Type="http://schemas.openxmlformats.org/officeDocument/2006/relationships/hyperlink" Target="https://webapp.etsi.org/teldir/ListPersDetails.asp?PersId=47329" TargetMode="External" Id="R6b9f7c1e831a47de" /><Relationship Type="http://schemas.openxmlformats.org/officeDocument/2006/relationships/hyperlink" Target="https://portal.3gpp.org/desktopmodules/Release/ReleaseDetails.aspx?releaseId=187" TargetMode="External" Id="R4e10ec34eece46d6" /><Relationship Type="http://schemas.openxmlformats.org/officeDocument/2006/relationships/hyperlink" Target="https://www.3gpp.org/ftp/TSG_RAN/WG1_RL1/TSGR1_84/Docs/R1-160407.zip" TargetMode="External" Id="R7a1b943c9570478c" /><Relationship Type="http://schemas.openxmlformats.org/officeDocument/2006/relationships/hyperlink" Target="https://webapp.etsi.org/teldir/ListPersDetails.asp?PersId=47329" TargetMode="External" Id="Rc6fcf276264d45cb" /><Relationship Type="http://schemas.openxmlformats.org/officeDocument/2006/relationships/hyperlink" Target="https://portal.3gpp.org/desktopmodules/Release/ReleaseDetails.aspx?releaseId=187" TargetMode="External" Id="R8993498ee66a4dac" /><Relationship Type="http://schemas.openxmlformats.org/officeDocument/2006/relationships/hyperlink" Target="https://www.3gpp.org/ftp/TSG_RAN/WG1_RL1/TSGR1_84/Docs/R1-160408.zip" TargetMode="External" Id="R0a89f49527ca46b0" /><Relationship Type="http://schemas.openxmlformats.org/officeDocument/2006/relationships/hyperlink" Target="https://webapp.etsi.org/teldir/ListPersDetails.asp?PersId=47329" TargetMode="External" Id="Rd13140441e30437f" /><Relationship Type="http://schemas.openxmlformats.org/officeDocument/2006/relationships/hyperlink" Target="https://portal.3gpp.org/desktopmodules/Release/ReleaseDetails.aspx?releaseId=187" TargetMode="External" Id="Rc053fca61ff74067" /><Relationship Type="http://schemas.openxmlformats.org/officeDocument/2006/relationships/hyperlink" Target="https://www.3gpp.org/ftp/TSG_RAN/WG1_RL1/TSGR1_84/Docs/R1-160409.zip" TargetMode="External" Id="R4e7cd4cf84934671" /><Relationship Type="http://schemas.openxmlformats.org/officeDocument/2006/relationships/hyperlink" Target="https://webapp.etsi.org/teldir/ListPersDetails.asp?PersId=47329" TargetMode="External" Id="R2d4e7370a1b3427f" /><Relationship Type="http://schemas.openxmlformats.org/officeDocument/2006/relationships/hyperlink" Target="https://portal.3gpp.org/desktopmodules/Release/ReleaseDetails.aspx?releaseId=187" TargetMode="External" Id="Rab834c38d3ca41ad" /><Relationship Type="http://schemas.openxmlformats.org/officeDocument/2006/relationships/hyperlink" Target="https://www.3gpp.org/ftp/TSG_RAN/WG1_RL1/TSGR1_84/Docs/R1-160410.zip" TargetMode="External" Id="R9609703d5b374823" /><Relationship Type="http://schemas.openxmlformats.org/officeDocument/2006/relationships/hyperlink" Target="https://webapp.etsi.org/teldir/ListPersDetails.asp?PersId=47329" TargetMode="External" Id="R17682de40a084f09" /><Relationship Type="http://schemas.openxmlformats.org/officeDocument/2006/relationships/hyperlink" Target="https://portal.3gpp.org/desktopmodules/Release/ReleaseDetails.aspx?releaseId=187" TargetMode="External" Id="R92acf762986742d7" /><Relationship Type="http://schemas.openxmlformats.org/officeDocument/2006/relationships/hyperlink" Target="https://www.3gpp.org/ftp/TSG_RAN/WG1_RL1/TSGR1_84/Docs/R1-160411.zip" TargetMode="External" Id="R91b14c6f662d478b" /><Relationship Type="http://schemas.openxmlformats.org/officeDocument/2006/relationships/hyperlink" Target="https://webapp.etsi.org/teldir/ListPersDetails.asp?PersId=47329" TargetMode="External" Id="R51b3c6f032e54b6e" /><Relationship Type="http://schemas.openxmlformats.org/officeDocument/2006/relationships/hyperlink" Target="https://portal.3gpp.org/desktopmodules/Release/ReleaseDetails.aspx?releaseId=187" TargetMode="External" Id="R0e4a928f20c14392" /><Relationship Type="http://schemas.openxmlformats.org/officeDocument/2006/relationships/hyperlink" Target="https://www.3gpp.org/ftp/TSG_RAN/WG1_RL1/TSGR1_84/Docs/R1-160412.zip" TargetMode="External" Id="Raf9122f444bd470b" /><Relationship Type="http://schemas.openxmlformats.org/officeDocument/2006/relationships/hyperlink" Target="https://webapp.etsi.org/teldir/ListPersDetails.asp?PersId=47329" TargetMode="External" Id="Rc9b07a4b06c446be" /><Relationship Type="http://schemas.openxmlformats.org/officeDocument/2006/relationships/hyperlink" Target="https://portal.3gpp.org/desktopmodules/Release/ReleaseDetails.aspx?releaseId=187" TargetMode="External" Id="R3b7f748022aa4e66" /><Relationship Type="http://schemas.openxmlformats.org/officeDocument/2006/relationships/hyperlink" Target="https://www.3gpp.org/ftp/TSG_RAN/WG1_RL1/TSGR1_84/Docs/R1-160413.zip" TargetMode="External" Id="Ra295687bd0554fe2" /><Relationship Type="http://schemas.openxmlformats.org/officeDocument/2006/relationships/hyperlink" Target="https://webapp.etsi.org/teldir/ListPersDetails.asp?PersId=47329" TargetMode="External" Id="Ra152ebaebbbf4fc7" /><Relationship Type="http://schemas.openxmlformats.org/officeDocument/2006/relationships/hyperlink" Target="https://portal.3gpp.org/desktopmodules/Release/ReleaseDetails.aspx?releaseId=187" TargetMode="External" Id="Re367ba74e0e74537" /><Relationship Type="http://schemas.openxmlformats.org/officeDocument/2006/relationships/hyperlink" Target="https://www.3gpp.org/ftp/TSG_RAN/WG1_RL1/TSGR1_84/Docs/R1-160414.zip" TargetMode="External" Id="R50c79f898117468f" /><Relationship Type="http://schemas.openxmlformats.org/officeDocument/2006/relationships/hyperlink" Target="https://webapp.etsi.org/teldir/ListPersDetails.asp?PersId=47329" TargetMode="External" Id="Rc4442c0795b347a3" /><Relationship Type="http://schemas.openxmlformats.org/officeDocument/2006/relationships/hyperlink" Target="https://portal.3gpp.org/desktopmodules/Release/ReleaseDetails.aspx?releaseId=187" TargetMode="External" Id="Rfd67359413084c89" /><Relationship Type="http://schemas.openxmlformats.org/officeDocument/2006/relationships/hyperlink" Target="https://www.3gpp.org/ftp/TSG_RAN/WG1_RL1/TSGR1_84/Docs/R1-160415.zip" TargetMode="External" Id="Rffbf7c602d8f4d08" /><Relationship Type="http://schemas.openxmlformats.org/officeDocument/2006/relationships/hyperlink" Target="https://webapp.etsi.org/teldir/ListPersDetails.asp?PersId=47329" TargetMode="External" Id="Rcbf47f43ff9840b1" /><Relationship Type="http://schemas.openxmlformats.org/officeDocument/2006/relationships/hyperlink" Target="https://portal.3gpp.org/desktopmodules/Release/ReleaseDetails.aspx?releaseId=187" TargetMode="External" Id="R3aa41a1b381146c4" /><Relationship Type="http://schemas.openxmlformats.org/officeDocument/2006/relationships/hyperlink" Target="https://www.3gpp.org/ftp/TSG_RAN/WG1_RL1/TSGR1_84/Docs/R1-160416.zip" TargetMode="External" Id="R4d438f6252bf41d7" /><Relationship Type="http://schemas.openxmlformats.org/officeDocument/2006/relationships/hyperlink" Target="https://webapp.etsi.org/teldir/ListPersDetails.asp?PersId=47329" TargetMode="External" Id="R9bbe26460f1d4408" /><Relationship Type="http://schemas.openxmlformats.org/officeDocument/2006/relationships/hyperlink" Target="https://portal.3gpp.org/desktopmodules/Release/ReleaseDetails.aspx?releaseId=187" TargetMode="External" Id="Rba6c90f9d45e4a90" /><Relationship Type="http://schemas.openxmlformats.org/officeDocument/2006/relationships/hyperlink" Target="https://www.3gpp.org/ftp/TSG_RAN/WG1_RL1/TSGR1_84/Docs/R1-160417.zip" TargetMode="External" Id="R61686f470f4140af" /><Relationship Type="http://schemas.openxmlformats.org/officeDocument/2006/relationships/hyperlink" Target="https://webapp.etsi.org/teldir/ListPersDetails.asp?PersId=47329" TargetMode="External" Id="R062e31d189864b96" /><Relationship Type="http://schemas.openxmlformats.org/officeDocument/2006/relationships/hyperlink" Target="https://portal.3gpp.org/desktopmodules/Release/ReleaseDetails.aspx?releaseId=187" TargetMode="External" Id="R490c086cbcf6478c" /><Relationship Type="http://schemas.openxmlformats.org/officeDocument/2006/relationships/hyperlink" Target="https://www.3gpp.org/ftp/TSG_RAN/WG1_RL1/TSGR1_84/Docs/R1-160418.zip" TargetMode="External" Id="R3357e94365b645dc" /><Relationship Type="http://schemas.openxmlformats.org/officeDocument/2006/relationships/hyperlink" Target="https://webapp.etsi.org/teldir/ListPersDetails.asp?PersId=47329" TargetMode="External" Id="R3ba80d8eb4004988" /><Relationship Type="http://schemas.openxmlformats.org/officeDocument/2006/relationships/hyperlink" Target="https://portal.3gpp.org/desktopmodules/Release/ReleaseDetails.aspx?releaseId=187" TargetMode="External" Id="R620c97e7ea3c4229" /><Relationship Type="http://schemas.openxmlformats.org/officeDocument/2006/relationships/hyperlink" Target="https://www.3gpp.org/ftp/TSG_RAN/WG1_RL1/TSGR1_84/Docs/R1-160419.zip" TargetMode="External" Id="Ra8347ffca6fb44de" /><Relationship Type="http://schemas.openxmlformats.org/officeDocument/2006/relationships/hyperlink" Target="https://webapp.etsi.org/teldir/ListPersDetails.asp?PersId=47329" TargetMode="External" Id="Ra41284e0c00c4567" /><Relationship Type="http://schemas.openxmlformats.org/officeDocument/2006/relationships/hyperlink" Target="https://portal.3gpp.org/desktopmodules/Release/ReleaseDetails.aspx?releaseId=189" TargetMode="External" Id="Rc10b98e59c3141a6" /><Relationship Type="http://schemas.openxmlformats.org/officeDocument/2006/relationships/hyperlink" Target="https://www.3gpp.org/ftp/TSG_RAN/WG1_RL1/TSGR1_84/Docs/R1-160420.zip" TargetMode="External" Id="R7a41a4a2ac30401b" /><Relationship Type="http://schemas.openxmlformats.org/officeDocument/2006/relationships/hyperlink" Target="https://webapp.etsi.org/teldir/ListPersDetails.asp?PersId=47329" TargetMode="External" Id="Rf9bd64a713b64244" /><Relationship Type="http://schemas.openxmlformats.org/officeDocument/2006/relationships/hyperlink" Target="https://portal.3gpp.org/desktopmodules/Release/ReleaseDetails.aspx?releaseId=189" TargetMode="External" Id="Rf839db1d7bfe4553" /><Relationship Type="http://schemas.openxmlformats.org/officeDocument/2006/relationships/hyperlink" Target="https://www.3gpp.org/ftp/TSG_RAN/WG1_RL1/TSGR1_84/Docs/R1-160421.zip" TargetMode="External" Id="R1da73044bfa34e92" /><Relationship Type="http://schemas.openxmlformats.org/officeDocument/2006/relationships/hyperlink" Target="https://webapp.etsi.org/teldir/ListPersDetails.asp?PersId=47329" TargetMode="External" Id="Rc7087dbc931644e5" /><Relationship Type="http://schemas.openxmlformats.org/officeDocument/2006/relationships/hyperlink" Target="https://portal.3gpp.org/desktopmodules/Release/ReleaseDetails.aspx?releaseId=189" TargetMode="External" Id="R1f09c745f5ea49d6" /><Relationship Type="http://schemas.openxmlformats.org/officeDocument/2006/relationships/hyperlink" Target="https://www.3gpp.org/ftp/TSG_RAN/WG1_RL1/TSGR1_84/Docs/R1-160422.zip" TargetMode="External" Id="R0300bf21966d4e16" /><Relationship Type="http://schemas.openxmlformats.org/officeDocument/2006/relationships/hyperlink" Target="https://webapp.etsi.org/teldir/ListPersDetails.asp?PersId=47329" TargetMode="External" Id="R9f0175186d934c30" /><Relationship Type="http://schemas.openxmlformats.org/officeDocument/2006/relationships/hyperlink" Target="https://portal.3gpp.org/desktopmodules/Release/ReleaseDetails.aspx?releaseId=189" TargetMode="External" Id="R35066c95f0b4450f" /><Relationship Type="http://schemas.openxmlformats.org/officeDocument/2006/relationships/hyperlink" Target="https://www.3gpp.org/ftp/TSG_RAN/WG1_RL1/TSGR1_84/Docs/R1-160423.zip" TargetMode="External" Id="R521abe1338cf4fcd" /><Relationship Type="http://schemas.openxmlformats.org/officeDocument/2006/relationships/hyperlink" Target="https://webapp.etsi.org/teldir/ListPersDetails.asp?PersId=47329" TargetMode="External" Id="R23c37ff0b12e4c91" /><Relationship Type="http://schemas.openxmlformats.org/officeDocument/2006/relationships/hyperlink" Target="https://portal.3gpp.org/desktopmodules/Release/ReleaseDetails.aspx?releaseId=189" TargetMode="External" Id="R79d4262616764b57" /><Relationship Type="http://schemas.openxmlformats.org/officeDocument/2006/relationships/hyperlink" Target="https://www.3gpp.org/ftp/TSG_RAN/WG1_RL1/TSGR1_84/Docs/R1-160424.zip" TargetMode="External" Id="R97d7aa6ef82345ae" /><Relationship Type="http://schemas.openxmlformats.org/officeDocument/2006/relationships/hyperlink" Target="https://webapp.etsi.org/teldir/ListPersDetails.asp?PersId=47329" TargetMode="External" Id="R083a39c578e844b5" /><Relationship Type="http://schemas.openxmlformats.org/officeDocument/2006/relationships/hyperlink" Target="https://portal.3gpp.org/desktopmodules/Release/ReleaseDetails.aspx?releaseId=189" TargetMode="External" Id="Rc6c6acaf75794664" /><Relationship Type="http://schemas.openxmlformats.org/officeDocument/2006/relationships/hyperlink" Target="https://www.3gpp.org/ftp/TSG_RAN/WG1_RL1/TSGR1_84/Docs/R1-160425.zip" TargetMode="External" Id="R19d2dc5910064081" /><Relationship Type="http://schemas.openxmlformats.org/officeDocument/2006/relationships/hyperlink" Target="https://webapp.etsi.org/teldir/ListPersDetails.asp?PersId=47329" TargetMode="External" Id="Rf934b147f01f4eb2" /><Relationship Type="http://schemas.openxmlformats.org/officeDocument/2006/relationships/hyperlink" Target="https://portal.3gpp.org/desktopmodules/Release/ReleaseDetails.aspx?releaseId=189" TargetMode="External" Id="R5fdcb91377f84fe7" /><Relationship Type="http://schemas.openxmlformats.org/officeDocument/2006/relationships/hyperlink" Target="https://www.3gpp.org/ftp/TSG_RAN/WG1_RL1/TSGR1_84/Docs/R1-160426.zip" TargetMode="External" Id="R6de5a046332c4e1c" /><Relationship Type="http://schemas.openxmlformats.org/officeDocument/2006/relationships/hyperlink" Target="https://webapp.etsi.org/teldir/ListPersDetails.asp?PersId=47329" TargetMode="External" Id="R7daf731e034f4f74" /><Relationship Type="http://schemas.openxmlformats.org/officeDocument/2006/relationships/hyperlink" Target="https://portal.3gpp.org/desktopmodules/Release/ReleaseDetails.aspx?releaseId=189" TargetMode="External" Id="R650ed8a00c2744ab" /><Relationship Type="http://schemas.openxmlformats.org/officeDocument/2006/relationships/hyperlink" Target="https://www.3gpp.org/ftp/TSG_RAN/WG1_RL1/TSGR1_84/Docs/R1-160427.zip" TargetMode="External" Id="Rc003af16f54841ab" /><Relationship Type="http://schemas.openxmlformats.org/officeDocument/2006/relationships/hyperlink" Target="https://webapp.etsi.org/teldir/ListPersDetails.asp?PersId=47329" TargetMode="External" Id="Rb838a8103c9b4bbe" /><Relationship Type="http://schemas.openxmlformats.org/officeDocument/2006/relationships/hyperlink" Target="https://portal.3gpp.org/desktopmodules/Release/ReleaseDetails.aspx?releaseId=189" TargetMode="External" Id="Rfc460d9cfed548f2" /><Relationship Type="http://schemas.openxmlformats.org/officeDocument/2006/relationships/hyperlink" Target="https://www.3gpp.org/ftp/TSG_RAN/WG1_RL1/TSGR1_84/Docs/R1-160428.zip" TargetMode="External" Id="Ree5d42863c1b4a9c" /><Relationship Type="http://schemas.openxmlformats.org/officeDocument/2006/relationships/hyperlink" Target="https://webapp.etsi.org/teldir/ListPersDetails.asp?PersId=47329" TargetMode="External" Id="Ra2f908ff4bbe44d4" /><Relationship Type="http://schemas.openxmlformats.org/officeDocument/2006/relationships/hyperlink" Target="https://portal.3gpp.org/desktopmodules/Release/ReleaseDetails.aspx?releaseId=189" TargetMode="External" Id="R04cd519c52c0497d" /><Relationship Type="http://schemas.openxmlformats.org/officeDocument/2006/relationships/hyperlink" Target="https://www.3gpp.org/ftp/TSG_RAN/WG1_RL1/TSGR1_84/Docs/R1-160429.zip" TargetMode="External" Id="Rf1cf7215e628484f" /><Relationship Type="http://schemas.openxmlformats.org/officeDocument/2006/relationships/hyperlink" Target="https://webapp.etsi.org/teldir/ListPersDetails.asp?PersId=47329" TargetMode="External" Id="R754137185347437f" /><Relationship Type="http://schemas.openxmlformats.org/officeDocument/2006/relationships/hyperlink" Target="https://portal.3gpp.org/desktopmodules/Release/ReleaseDetails.aspx?releaseId=189" TargetMode="External" Id="R0a1d976ad69c425d" /><Relationship Type="http://schemas.openxmlformats.org/officeDocument/2006/relationships/hyperlink" Target="https://www.3gpp.org/ftp/TSG_RAN/WG1_RL1/TSGR1_84/Docs/R1-160430.zip" TargetMode="External" Id="Re4de86e3cc084c48" /><Relationship Type="http://schemas.openxmlformats.org/officeDocument/2006/relationships/hyperlink" Target="https://webapp.etsi.org/teldir/ListPersDetails.asp?PersId=47329" TargetMode="External" Id="Rc7d2212364934e91" /><Relationship Type="http://schemas.openxmlformats.org/officeDocument/2006/relationships/hyperlink" Target="https://portal.3gpp.org/desktopmodules/Release/ReleaseDetails.aspx?releaseId=189" TargetMode="External" Id="Rd7e55944d0d24b55" /><Relationship Type="http://schemas.openxmlformats.org/officeDocument/2006/relationships/hyperlink" Target="https://www.3gpp.org/ftp/TSG_RAN/WG1_RL1/TSGR1_84/Docs/R1-160431.zip" TargetMode="External" Id="R4325ce2da6474647" /><Relationship Type="http://schemas.openxmlformats.org/officeDocument/2006/relationships/hyperlink" Target="https://webapp.etsi.org/teldir/ListPersDetails.asp?PersId=47329" TargetMode="External" Id="Reef89b8a7bc747ea" /><Relationship Type="http://schemas.openxmlformats.org/officeDocument/2006/relationships/hyperlink" Target="https://portal.3gpp.org/desktopmodules/Release/ReleaseDetails.aspx?releaseId=189" TargetMode="External" Id="Rb9685bdcf86541b7" /><Relationship Type="http://schemas.openxmlformats.org/officeDocument/2006/relationships/hyperlink" Target="https://www.3gpp.org/ftp/TSG_RAN/WG1_RL1/TSGR1_84/Docs/R1-160432.zip" TargetMode="External" Id="R0a5eb867c2c94ffd" /><Relationship Type="http://schemas.openxmlformats.org/officeDocument/2006/relationships/hyperlink" Target="https://webapp.etsi.org/teldir/ListPersDetails.asp?PersId=47329" TargetMode="External" Id="Rf375f0fb4931412c" /><Relationship Type="http://schemas.openxmlformats.org/officeDocument/2006/relationships/hyperlink" Target="https://portal.3gpp.org/desktopmodules/Release/ReleaseDetails.aspx?releaseId=189" TargetMode="External" Id="R6673ebd2f25142bc" /><Relationship Type="http://schemas.openxmlformats.org/officeDocument/2006/relationships/hyperlink" Target="https://www.3gpp.org/ftp/TSG_RAN/WG1_RL1/TSGR1_84/Docs/R1-160433.zip" TargetMode="External" Id="R53af67b80c3a42e6" /><Relationship Type="http://schemas.openxmlformats.org/officeDocument/2006/relationships/hyperlink" Target="https://webapp.etsi.org/teldir/ListPersDetails.asp?PersId=47329" TargetMode="External" Id="R37745ced94bc4602" /><Relationship Type="http://schemas.openxmlformats.org/officeDocument/2006/relationships/hyperlink" Target="https://portal.3gpp.org/desktopmodules/Release/ReleaseDetails.aspx?releaseId=189" TargetMode="External" Id="Ra04f5ac6ad074370" /><Relationship Type="http://schemas.openxmlformats.org/officeDocument/2006/relationships/hyperlink" Target="https://www.3gpp.org/ftp/TSG_RAN/WG1_RL1/TSGR1_84/Docs/R1-160434.zip" TargetMode="External" Id="R9b497b7cffce4fe9" /><Relationship Type="http://schemas.openxmlformats.org/officeDocument/2006/relationships/hyperlink" Target="https://webapp.etsi.org/teldir/ListPersDetails.asp?PersId=47329" TargetMode="External" Id="Rb51de67217384347" /><Relationship Type="http://schemas.openxmlformats.org/officeDocument/2006/relationships/hyperlink" Target="https://portal.3gpp.org/desktopmodules/Release/ReleaseDetails.aspx?releaseId=189" TargetMode="External" Id="Rda664af0b2ff46fa" /><Relationship Type="http://schemas.openxmlformats.org/officeDocument/2006/relationships/hyperlink" Target="https://webapp.etsi.org/teldir/ListPersDetails.asp?PersId=47329" TargetMode="External" Id="R866767eb60514277" /><Relationship Type="http://schemas.openxmlformats.org/officeDocument/2006/relationships/hyperlink" Target="https://portal.3gpp.org/desktopmodules/Release/ReleaseDetails.aspx?releaseId=189" TargetMode="External" Id="R2ffb06c1b3974dd8" /><Relationship Type="http://schemas.openxmlformats.org/officeDocument/2006/relationships/hyperlink" Target="https://www.3gpp.org/ftp/TSG_RAN/WG1_RL1/TSGR1_84/Docs/R1-160436.zip" TargetMode="External" Id="Rd7d96c453f324ad8" /><Relationship Type="http://schemas.openxmlformats.org/officeDocument/2006/relationships/hyperlink" Target="https://webapp.etsi.org/teldir/ListPersDetails.asp?PersId=47329" TargetMode="External" Id="R89af30a710c14c0d" /><Relationship Type="http://schemas.openxmlformats.org/officeDocument/2006/relationships/hyperlink" Target="https://portal.3gpp.org/desktopmodules/Release/ReleaseDetails.aspx?releaseId=189" TargetMode="External" Id="R020c0cb89ba649ab" /><Relationship Type="http://schemas.openxmlformats.org/officeDocument/2006/relationships/hyperlink" Target="https://www.3gpp.org/ftp/TSG_RAN/WG1_RL1/TSGR1_84/Docs/R1-160437.zip" TargetMode="External" Id="R4d54bc7c2c0348ca" /><Relationship Type="http://schemas.openxmlformats.org/officeDocument/2006/relationships/hyperlink" Target="https://webapp.etsi.org/teldir/ListPersDetails.asp?PersId=47329" TargetMode="External" Id="R68131c735cc04332" /><Relationship Type="http://schemas.openxmlformats.org/officeDocument/2006/relationships/hyperlink" Target="https://portal.3gpp.org/desktopmodules/Release/ReleaseDetails.aspx?releaseId=189" TargetMode="External" Id="R6412f3176fbd4331" /><Relationship Type="http://schemas.openxmlformats.org/officeDocument/2006/relationships/hyperlink" Target="https://www.3gpp.org/ftp/TSG_RAN/WG1_RL1/TSGR1_84/Docs/R1-160438.zip" TargetMode="External" Id="Rfc67349e0c8f446e" /><Relationship Type="http://schemas.openxmlformats.org/officeDocument/2006/relationships/hyperlink" Target="https://webapp.etsi.org/teldir/ListPersDetails.asp?PersId=47329" TargetMode="External" Id="R5e65deac68b94df2" /><Relationship Type="http://schemas.openxmlformats.org/officeDocument/2006/relationships/hyperlink" Target="https://portal.3gpp.org/desktopmodules/Release/ReleaseDetails.aspx?releaseId=189" TargetMode="External" Id="R05d72988898343f3" /><Relationship Type="http://schemas.openxmlformats.org/officeDocument/2006/relationships/hyperlink" Target="https://www.3gpp.org/ftp/TSG_RAN/WG1_RL1/TSGR1_84/Docs/R1-160439.zip" TargetMode="External" Id="R082517671d4a49a9" /><Relationship Type="http://schemas.openxmlformats.org/officeDocument/2006/relationships/hyperlink" Target="https://webapp.etsi.org/teldir/ListPersDetails.asp?PersId=45069" TargetMode="External" Id="R67380b7b3fef4184" /><Relationship Type="http://schemas.openxmlformats.org/officeDocument/2006/relationships/hyperlink" Target="https://portal.3gpp.org/desktopmodules/Release/ReleaseDetails.aspx?releaseId=187" TargetMode="External" Id="R35318405ec8b45d2" /><Relationship Type="http://schemas.openxmlformats.org/officeDocument/2006/relationships/hyperlink" Target="https://www.3gpp.org/ftp/TSG_RAN/WG1_RL1/TSGR1_84/Docs/R1-160440.zip" TargetMode="External" Id="R76cd154bc65a4074" /><Relationship Type="http://schemas.openxmlformats.org/officeDocument/2006/relationships/hyperlink" Target="https://webapp.etsi.org/teldir/ListPersDetails.asp?PersId=45069" TargetMode="External" Id="Rd6c4f5d295514a7d" /><Relationship Type="http://schemas.openxmlformats.org/officeDocument/2006/relationships/hyperlink" Target="https://portal.3gpp.org/desktopmodules/Release/ReleaseDetails.aspx?releaseId=187" TargetMode="External" Id="R062b108b24a547ff" /><Relationship Type="http://schemas.openxmlformats.org/officeDocument/2006/relationships/hyperlink" Target="https://www.3gpp.org/ftp/TSG_RAN/WG1_RL1/TSGR1_84/Docs/R1-160441.zip" TargetMode="External" Id="R5cffbe54b4144d5f" /><Relationship Type="http://schemas.openxmlformats.org/officeDocument/2006/relationships/hyperlink" Target="https://webapp.etsi.org/teldir/ListPersDetails.asp?PersId=70304" TargetMode="External" Id="R2134afe3de804462" /><Relationship Type="http://schemas.openxmlformats.org/officeDocument/2006/relationships/hyperlink" Target="https://www.3gpp.org/ftp/TSG_RAN/WG1_RL1/TSGR1_84/Docs/R1-160442.zip" TargetMode="External" Id="R0c2e1f03b46543ab" /><Relationship Type="http://schemas.openxmlformats.org/officeDocument/2006/relationships/hyperlink" Target="https://webapp.etsi.org/teldir/ListPersDetails.asp?PersId=70304" TargetMode="External" Id="R87d84825648f4969" /><Relationship Type="http://schemas.openxmlformats.org/officeDocument/2006/relationships/hyperlink" Target="https://www.3gpp.org/ftp/TSG_RAN/WG1_RL1/TSGR1_84/Docs/R1-160443.zip" TargetMode="External" Id="R407587193960419f" /><Relationship Type="http://schemas.openxmlformats.org/officeDocument/2006/relationships/hyperlink" Target="https://webapp.etsi.org/teldir/ListPersDetails.asp?PersId=70304" TargetMode="External" Id="R7ee050a6568d4251" /><Relationship Type="http://schemas.openxmlformats.org/officeDocument/2006/relationships/hyperlink" Target="https://www.3gpp.org/ftp/TSG_RAN/WG1_RL1/TSGR1_84/Docs/R1-160444.zip" TargetMode="External" Id="Rd8dc5462dd654622" /><Relationship Type="http://schemas.openxmlformats.org/officeDocument/2006/relationships/hyperlink" Target="https://webapp.etsi.org/teldir/ListPersDetails.asp?PersId=70304" TargetMode="External" Id="R49877d1068ba4bcf" /><Relationship Type="http://schemas.openxmlformats.org/officeDocument/2006/relationships/hyperlink" Target="https://www.3gpp.org/ftp/TSG_RAN/WG1_RL1/TSGR1_84/Docs/R1-160445.zip" TargetMode="External" Id="R13e12c5779f44c39" /><Relationship Type="http://schemas.openxmlformats.org/officeDocument/2006/relationships/hyperlink" Target="https://webapp.etsi.org/teldir/ListPersDetails.asp?PersId=70304" TargetMode="External" Id="R53ee068fd9a540a0" /><Relationship Type="http://schemas.openxmlformats.org/officeDocument/2006/relationships/hyperlink" Target="https://www.3gpp.org/ftp/TSG_RAN/WG1_RL1/TSGR1_84/Docs/R1-160446.zip" TargetMode="External" Id="Re5057da613a446af" /><Relationship Type="http://schemas.openxmlformats.org/officeDocument/2006/relationships/hyperlink" Target="https://webapp.etsi.org/teldir/ListPersDetails.asp?PersId=70304" TargetMode="External" Id="Rdb54f35a91b746db" /><Relationship Type="http://schemas.openxmlformats.org/officeDocument/2006/relationships/hyperlink" Target="https://www.3gpp.org/ftp/TSG_RAN/WG1_RL1/TSGR1_84/Docs/R1-160447.zip" TargetMode="External" Id="Rbed9a2d2f3504521" /><Relationship Type="http://schemas.openxmlformats.org/officeDocument/2006/relationships/hyperlink" Target="https://webapp.etsi.org/teldir/ListPersDetails.asp?PersId=70304" TargetMode="External" Id="R8c2274571df64166" /><Relationship Type="http://schemas.openxmlformats.org/officeDocument/2006/relationships/hyperlink" Target="https://www.3gpp.org/ftp/TSG_RAN/WG1_RL1/TSGR1_84/Docs/R1-160448.zip" TargetMode="External" Id="Rc0b0fe12d41c4e7a" /><Relationship Type="http://schemas.openxmlformats.org/officeDocument/2006/relationships/hyperlink" Target="https://webapp.etsi.org/teldir/ListPersDetails.asp?PersId=70304" TargetMode="External" Id="Ref9ea6f9d37e402a" /><Relationship Type="http://schemas.openxmlformats.org/officeDocument/2006/relationships/hyperlink" Target="https://www.3gpp.org/ftp/TSG_RAN/WG1_RL1/TSGR1_84/Docs/R1-160449.zip" TargetMode="External" Id="R2d0a7c8a8fe64c75" /><Relationship Type="http://schemas.openxmlformats.org/officeDocument/2006/relationships/hyperlink" Target="https://webapp.etsi.org/teldir/ListPersDetails.asp?PersId=70304" TargetMode="External" Id="Raa7a652ed1494f77" /><Relationship Type="http://schemas.openxmlformats.org/officeDocument/2006/relationships/hyperlink" Target="https://portal.3gpp.org/ngppapp/CreateTdoc.aspx?mode=view&amp;contributionId=687188" TargetMode="External" Id="Rff415c406d0a4dc5" /><Relationship Type="http://schemas.openxmlformats.org/officeDocument/2006/relationships/hyperlink" Target="https://www.3gpp.org/ftp/TSG_RAN/WG1_RL1/TSGR1_84/Docs/R1-160450.zip" TargetMode="External" Id="R363c47a2cc5f4e25" /><Relationship Type="http://schemas.openxmlformats.org/officeDocument/2006/relationships/hyperlink" Target="https://webapp.etsi.org/teldir/ListPersDetails.asp?PersId=70304" TargetMode="External" Id="Rf879172f24404d79" /><Relationship Type="http://schemas.openxmlformats.org/officeDocument/2006/relationships/hyperlink" Target="https://www.3gpp.org/ftp/TSG_RAN/WG1_RL1/TSGR1_84/Docs/R1-160451.zip" TargetMode="External" Id="Ra1fedac4431c44e0" /><Relationship Type="http://schemas.openxmlformats.org/officeDocument/2006/relationships/hyperlink" Target="https://webapp.etsi.org/teldir/ListPersDetails.asp?PersId=70304" TargetMode="External" Id="Rfe0401d4efed498f" /><Relationship Type="http://schemas.openxmlformats.org/officeDocument/2006/relationships/hyperlink" Target="https://www.3gpp.org/ftp/TSG_RAN/WG1_RL1/TSGR1_84/Docs/R1-160452.zip" TargetMode="External" Id="R1340cb4916d943ee" /><Relationship Type="http://schemas.openxmlformats.org/officeDocument/2006/relationships/hyperlink" Target="https://webapp.etsi.org/teldir/ListPersDetails.asp?PersId=70304" TargetMode="External" Id="R99e8c904532c4f5a" /><Relationship Type="http://schemas.openxmlformats.org/officeDocument/2006/relationships/hyperlink" Target="https://www.3gpp.org/ftp/TSG_RAN/WG1_RL1/TSGR1_84/Docs/R1-160453.zip" TargetMode="External" Id="R186b7658eac64fb1" /><Relationship Type="http://schemas.openxmlformats.org/officeDocument/2006/relationships/hyperlink" Target="https://webapp.etsi.org/teldir/ListPersDetails.asp?PersId=70304" TargetMode="External" Id="R7a98fef0aa0b4bda" /><Relationship Type="http://schemas.openxmlformats.org/officeDocument/2006/relationships/hyperlink" Target="https://www.3gpp.org/ftp/TSG_RAN/WG1_RL1/TSGR1_84/Docs/R1-160454.zip" TargetMode="External" Id="Rd22469300c7445ca" /><Relationship Type="http://schemas.openxmlformats.org/officeDocument/2006/relationships/hyperlink" Target="https://webapp.etsi.org/teldir/ListPersDetails.asp?PersId=70304" TargetMode="External" Id="R27d3657112054b95" /><Relationship Type="http://schemas.openxmlformats.org/officeDocument/2006/relationships/hyperlink" Target="https://www.3gpp.org/ftp/TSG_RAN/WG1_RL1/TSGR1_84/Docs/R1-160455.zip" TargetMode="External" Id="R47ff3c07f89147a9" /><Relationship Type="http://schemas.openxmlformats.org/officeDocument/2006/relationships/hyperlink" Target="https://webapp.etsi.org/teldir/ListPersDetails.asp?PersId=70304" TargetMode="External" Id="R9b9ecb1e654045c9" /><Relationship Type="http://schemas.openxmlformats.org/officeDocument/2006/relationships/hyperlink" Target="https://www.3gpp.org/ftp/TSG_RAN/WG1_RL1/TSGR1_84/Docs/R1-160456.zip" TargetMode="External" Id="R6f9771be308f406f" /><Relationship Type="http://schemas.openxmlformats.org/officeDocument/2006/relationships/hyperlink" Target="https://webapp.etsi.org/teldir/ListPersDetails.asp?PersId=70304" TargetMode="External" Id="R11eea173c72c4935" /><Relationship Type="http://schemas.openxmlformats.org/officeDocument/2006/relationships/hyperlink" Target="https://www.3gpp.org/ftp/TSG_RAN/WG1_RL1/TSGR1_84/Docs/R1-160457.zip" TargetMode="External" Id="Ra5abac351019419d" /><Relationship Type="http://schemas.openxmlformats.org/officeDocument/2006/relationships/hyperlink" Target="https://webapp.etsi.org/teldir/ListPersDetails.asp?PersId=70304" TargetMode="External" Id="R6148a548a06c46ee" /><Relationship Type="http://schemas.openxmlformats.org/officeDocument/2006/relationships/hyperlink" Target="https://www.3gpp.org/ftp/TSG_RAN/WG1_RL1/TSGR1_84/Docs/R1-160458.zip" TargetMode="External" Id="R633c274842144f6c" /><Relationship Type="http://schemas.openxmlformats.org/officeDocument/2006/relationships/hyperlink" Target="https://webapp.etsi.org/teldir/ListPersDetails.asp?PersId=70304" TargetMode="External" Id="R96774bea7bb94cb3" /><Relationship Type="http://schemas.openxmlformats.org/officeDocument/2006/relationships/hyperlink" Target="https://www.3gpp.org/ftp/TSG_RAN/WG1_RL1/TSGR1_84/Docs/R1-160459.zip" TargetMode="External" Id="R0b7b274a9f544e65" /><Relationship Type="http://schemas.openxmlformats.org/officeDocument/2006/relationships/hyperlink" Target="https://webapp.etsi.org/teldir/ListPersDetails.asp?PersId=70304" TargetMode="External" Id="Rb6cc1a288f5b46ab" /><Relationship Type="http://schemas.openxmlformats.org/officeDocument/2006/relationships/hyperlink" Target="https://webapp.etsi.org/teldir/ListPersDetails.asp?PersId=70304" TargetMode="External" Id="Rbc8662e32a4b4099" /><Relationship Type="http://schemas.openxmlformats.org/officeDocument/2006/relationships/hyperlink" Target="https://www.3gpp.org/ftp/TSG_RAN/WG1_RL1/TSGR1_84/Docs/R1-160461.zip" TargetMode="External" Id="Rf00fa97f718448ad" /><Relationship Type="http://schemas.openxmlformats.org/officeDocument/2006/relationships/hyperlink" Target="https://webapp.etsi.org/teldir/ListPersDetails.asp?PersId=70304" TargetMode="External" Id="R5173ae4174cf4b96" /><Relationship Type="http://schemas.openxmlformats.org/officeDocument/2006/relationships/hyperlink" Target="https://webapp.etsi.org/teldir/ListPersDetails.asp?PersId=70304" TargetMode="External" Id="R2b9f5ebea10b4203" /><Relationship Type="http://schemas.openxmlformats.org/officeDocument/2006/relationships/hyperlink" Target="https://www.3gpp.org/ftp/TSG_RAN/WG1_RL1/TSGR1_84/Docs/R1-160463.zip" TargetMode="External" Id="Rb6dde1b9176446aa" /><Relationship Type="http://schemas.openxmlformats.org/officeDocument/2006/relationships/hyperlink" Target="https://webapp.etsi.org/teldir/ListPersDetails.asp?PersId=70304" TargetMode="External" Id="R20c77579f496455d" /><Relationship Type="http://schemas.openxmlformats.org/officeDocument/2006/relationships/hyperlink" Target="https://www.3gpp.org/ftp/TSG_RAN/WG1_RL1/TSGR1_84/Docs/R1-160464.zip" TargetMode="External" Id="R491451c180da4c70" /><Relationship Type="http://schemas.openxmlformats.org/officeDocument/2006/relationships/hyperlink" Target="https://webapp.etsi.org/teldir/ListPersDetails.asp?PersId=70304" TargetMode="External" Id="R4a75392e83ba44e0" /><Relationship Type="http://schemas.openxmlformats.org/officeDocument/2006/relationships/hyperlink" Target="https://www.3gpp.org/ftp/TSG_RAN/WG1_RL1/TSGR1_84/Docs/R1-160465.zip" TargetMode="External" Id="R526f37e7a2e14cd5" /><Relationship Type="http://schemas.openxmlformats.org/officeDocument/2006/relationships/hyperlink" Target="https://webapp.etsi.org/teldir/ListPersDetails.asp?PersId=58525" TargetMode="External" Id="R2ab0826029664511" /><Relationship Type="http://schemas.openxmlformats.org/officeDocument/2006/relationships/hyperlink" Target="https://portal.3gpp.org/ngppapp/CreateTdoc.aspx?mode=view&amp;contributionId=689722" TargetMode="External" Id="R0773143c43c44714" /><Relationship Type="http://schemas.openxmlformats.org/officeDocument/2006/relationships/hyperlink" Target="https://www.3gpp.org/ftp/TSG_RAN/WG1_RL1/TSGR1_84/Docs/R1-160466.zip" TargetMode="External" Id="R83bf073c427f4dec" /><Relationship Type="http://schemas.openxmlformats.org/officeDocument/2006/relationships/hyperlink" Target="https://webapp.etsi.org/teldir/ListPersDetails.asp?PersId=58525" TargetMode="External" Id="R152585c34c42466f" /><Relationship Type="http://schemas.openxmlformats.org/officeDocument/2006/relationships/hyperlink" Target="https://www.3gpp.org/ftp/TSG_RAN/WG1_RL1/TSGR1_84/Docs/R1-160467.zip" TargetMode="External" Id="R36260988b9f44ff9" /><Relationship Type="http://schemas.openxmlformats.org/officeDocument/2006/relationships/hyperlink" Target="https://webapp.etsi.org/teldir/ListPersDetails.asp?PersId=58525" TargetMode="External" Id="Rb180c43130ad4255" /><Relationship Type="http://schemas.openxmlformats.org/officeDocument/2006/relationships/hyperlink" Target="https://www.3gpp.org/ftp/TSG_RAN/WG1_RL1/TSGR1_84/Docs/R1-160468.zip" TargetMode="External" Id="R651852031ac045cd" /><Relationship Type="http://schemas.openxmlformats.org/officeDocument/2006/relationships/hyperlink" Target="https://webapp.etsi.org/teldir/ListPersDetails.asp?PersId=58525" TargetMode="External" Id="R22e3486beead4a16" /><Relationship Type="http://schemas.openxmlformats.org/officeDocument/2006/relationships/hyperlink" Target="https://www.3gpp.org/ftp/TSG_RAN/WG1_RL1/TSGR1_84/Docs/R1-160469.zip" TargetMode="External" Id="Rbf016a85f893446a" /><Relationship Type="http://schemas.openxmlformats.org/officeDocument/2006/relationships/hyperlink" Target="https://webapp.etsi.org/teldir/ListPersDetails.asp?PersId=58525" TargetMode="External" Id="R44da75bc84914f5f" /><Relationship Type="http://schemas.openxmlformats.org/officeDocument/2006/relationships/hyperlink" Target="https://www.3gpp.org/ftp/TSG_RAN/WG1_RL1/TSGR1_84/Docs/R1-160470.zip" TargetMode="External" Id="R19a8e2952c5e4eff" /><Relationship Type="http://schemas.openxmlformats.org/officeDocument/2006/relationships/hyperlink" Target="https://webapp.etsi.org/teldir/ListPersDetails.asp?PersId=58525" TargetMode="External" Id="R95b087b7ebf04966" /><Relationship Type="http://schemas.openxmlformats.org/officeDocument/2006/relationships/hyperlink" Target="https://www.3gpp.org/ftp/TSG_RAN/WG1_RL1/TSGR1_84/Docs/R1-160471.zip" TargetMode="External" Id="R67ee0b4ece294713" /><Relationship Type="http://schemas.openxmlformats.org/officeDocument/2006/relationships/hyperlink" Target="https://webapp.etsi.org/teldir/ListPersDetails.asp?PersId=58525" TargetMode="External" Id="R4260bf4351c44b94" /><Relationship Type="http://schemas.openxmlformats.org/officeDocument/2006/relationships/hyperlink" Target="https://www.3gpp.org/ftp/TSG_RAN/WG1_RL1/TSGR1_84/Docs/R1-160472.zip" TargetMode="External" Id="R866956ca918f49ee" /><Relationship Type="http://schemas.openxmlformats.org/officeDocument/2006/relationships/hyperlink" Target="https://webapp.etsi.org/teldir/ListPersDetails.asp?PersId=58525" TargetMode="External" Id="Rc9fff4e99504431c" /><Relationship Type="http://schemas.openxmlformats.org/officeDocument/2006/relationships/hyperlink" Target="https://www.3gpp.org/ftp/TSG_RAN/WG1_RL1/TSGR1_84/Docs/R1-160473.zip" TargetMode="External" Id="R6ba20f905cfa4685" /><Relationship Type="http://schemas.openxmlformats.org/officeDocument/2006/relationships/hyperlink" Target="https://webapp.etsi.org/teldir/ListPersDetails.asp?PersId=58525" TargetMode="External" Id="R9a73b8bb17094311" /><Relationship Type="http://schemas.openxmlformats.org/officeDocument/2006/relationships/hyperlink" Target="https://portal.3gpp.org/ngppapp/CreateTdoc.aspx?mode=view&amp;contributionId=689707" TargetMode="External" Id="Rb46ca6ef8f33480a" /><Relationship Type="http://schemas.openxmlformats.org/officeDocument/2006/relationships/hyperlink" Target="https://www.3gpp.org/ftp/TSG_RAN/WG1_RL1/TSGR1_84/Docs/R1-160474.zip" TargetMode="External" Id="Rf2162415125d40e4" /><Relationship Type="http://schemas.openxmlformats.org/officeDocument/2006/relationships/hyperlink" Target="https://webapp.etsi.org/teldir/ListPersDetails.asp?PersId=58525" TargetMode="External" Id="Rd14fedca9d044e63" /><Relationship Type="http://schemas.openxmlformats.org/officeDocument/2006/relationships/hyperlink" Target="https://www.3gpp.org/ftp/TSG_RAN/WG1_RL1/TSGR1_84/Docs/R1-160475.zip" TargetMode="External" Id="Rdf4aa7889ca74ba4" /><Relationship Type="http://schemas.openxmlformats.org/officeDocument/2006/relationships/hyperlink" Target="https://webapp.etsi.org/teldir/ListPersDetails.asp?PersId=58525" TargetMode="External" Id="Rab042d8ca7054818" /><Relationship Type="http://schemas.openxmlformats.org/officeDocument/2006/relationships/hyperlink" Target="https://www.3gpp.org/ftp/TSG_RAN/WG1_RL1/TSGR1_84/Docs/R1-160476.zip" TargetMode="External" Id="Re55b776eec474948" /><Relationship Type="http://schemas.openxmlformats.org/officeDocument/2006/relationships/hyperlink" Target="https://webapp.etsi.org/teldir/ListPersDetails.asp?PersId=58525" TargetMode="External" Id="R2fccd7d6314347f3" /><Relationship Type="http://schemas.openxmlformats.org/officeDocument/2006/relationships/hyperlink" Target="https://www.3gpp.org/ftp/TSG_RAN/WG1_RL1/TSGR1_84/Docs/R1-160477.zip" TargetMode="External" Id="Rabc54ea4a0524d90" /><Relationship Type="http://schemas.openxmlformats.org/officeDocument/2006/relationships/hyperlink" Target="https://webapp.etsi.org/teldir/ListPersDetails.asp?PersId=58525" TargetMode="External" Id="Rdc20fd2f6a10417f" /><Relationship Type="http://schemas.openxmlformats.org/officeDocument/2006/relationships/hyperlink" Target="https://portal.3gpp.org/ngppapp/CreateTdoc.aspx?mode=view&amp;contributionId=689708" TargetMode="External" Id="Rf83544599d3440e5" /><Relationship Type="http://schemas.openxmlformats.org/officeDocument/2006/relationships/hyperlink" Target="https://www.3gpp.org/ftp/TSG_RAN/WG1_RL1/TSGR1_84/Docs/R1-160478.zip" TargetMode="External" Id="R51906e14e9544133" /><Relationship Type="http://schemas.openxmlformats.org/officeDocument/2006/relationships/hyperlink" Target="https://webapp.etsi.org/teldir/ListPersDetails.asp?PersId=58525" TargetMode="External" Id="Rc25a0e5ab98b4691" /><Relationship Type="http://schemas.openxmlformats.org/officeDocument/2006/relationships/hyperlink" Target="https://www.3gpp.org/ftp/TSG_RAN/WG1_RL1/TSGR1_84/Docs/R1-160479.zip" TargetMode="External" Id="R5a924b65bad74de8" /><Relationship Type="http://schemas.openxmlformats.org/officeDocument/2006/relationships/hyperlink" Target="https://webapp.etsi.org/teldir/ListPersDetails.asp?PersId=58525" TargetMode="External" Id="Ra2fb87955c1b4a0c" /><Relationship Type="http://schemas.openxmlformats.org/officeDocument/2006/relationships/hyperlink" Target="https://www.3gpp.org/ftp/TSG_RAN/WG1_RL1/TSGR1_84/Docs/R1-160480.zip" TargetMode="External" Id="R0bca7c584e474a13" /><Relationship Type="http://schemas.openxmlformats.org/officeDocument/2006/relationships/hyperlink" Target="https://webapp.etsi.org/teldir/ListPersDetails.asp?PersId=58525" TargetMode="External" Id="R6d407bd26e1c4b41" /><Relationship Type="http://schemas.openxmlformats.org/officeDocument/2006/relationships/hyperlink" Target="https://www.3gpp.org/ftp/TSG_RAN/WG1_RL1/TSGR1_84/Docs/R1-160481.zip" TargetMode="External" Id="Rdd2f82458aae4317" /><Relationship Type="http://schemas.openxmlformats.org/officeDocument/2006/relationships/hyperlink" Target="https://webapp.etsi.org/teldir/ListPersDetails.asp?PersId=58525" TargetMode="External" Id="R619a11f4b4864064" /><Relationship Type="http://schemas.openxmlformats.org/officeDocument/2006/relationships/hyperlink" Target="https://www.3gpp.org/ftp/TSG_RAN/WG1_RL1/TSGR1_84/Docs/R1-160482.zip" TargetMode="External" Id="R1d5511f9fc794e23" /><Relationship Type="http://schemas.openxmlformats.org/officeDocument/2006/relationships/hyperlink" Target="https://webapp.etsi.org/teldir/ListPersDetails.asp?PersId=58525" TargetMode="External" Id="R165ce13636ad4a40" /><Relationship Type="http://schemas.openxmlformats.org/officeDocument/2006/relationships/hyperlink" Target="https://www.3gpp.org/ftp/TSG_RAN/WG1_RL1/TSGR1_84/Docs/R1-160483.zip" TargetMode="External" Id="R3b4a06ed5edd4dd4" /><Relationship Type="http://schemas.openxmlformats.org/officeDocument/2006/relationships/hyperlink" Target="https://webapp.etsi.org/teldir/ListPersDetails.asp?PersId=58525" TargetMode="External" Id="R5484ad6cfc1e4dd4" /><Relationship Type="http://schemas.openxmlformats.org/officeDocument/2006/relationships/hyperlink" Target="https://www.3gpp.org/ftp/TSG_RAN/WG1_RL1/TSGR1_84/Docs/R1-160484.zip" TargetMode="External" Id="Rf1f547e47a8142f6" /><Relationship Type="http://schemas.openxmlformats.org/officeDocument/2006/relationships/hyperlink" Target="https://webapp.etsi.org/teldir/ListPersDetails.asp?PersId=58525" TargetMode="External" Id="R4fddc5adb2744923" /><Relationship Type="http://schemas.openxmlformats.org/officeDocument/2006/relationships/hyperlink" Target="https://www.3gpp.org/ftp/TSG_RAN/WG1_RL1/TSGR1_84/Docs/R1-160485.zip" TargetMode="External" Id="Rc0b0247f42e9437f" /><Relationship Type="http://schemas.openxmlformats.org/officeDocument/2006/relationships/hyperlink" Target="https://webapp.etsi.org/teldir/ListPersDetails.asp?PersId=49992" TargetMode="External" Id="Re6083288bea944b8" /><Relationship Type="http://schemas.openxmlformats.org/officeDocument/2006/relationships/hyperlink" Target="https://www.3gpp.org/ftp/TSG_RAN/WG1_RL1/TSGR1_84/Docs/R1-160486.zip" TargetMode="External" Id="R4225f041038b4666" /><Relationship Type="http://schemas.openxmlformats.org/officeDocument/2006/relationships/hyperlink" Target="https://webapp.etsi.org/teldir/ListPersDetails.asp?PersId=49992" TargetMode="External" Id="Re1483297267c4226" /><Relationship Type="http://schemas.openxmlformats.org/officeDocument/2006/relationships/hyperlink" Target="https://www.3gpp.org/ftp/TSG_RAN/WG1_RL1/TSGR1_84/Docs/R1-160487.zip" TargetMode="External" Id="R9ed750096a1a4989" /><Relationship Type="http://schemas.openxmlformats.org/officeDocument/2006/relationships/hyperlink" Target="https://webapp.etsi.org/teldir/ListPersDetails.asp?PersId=61602" TargetMode="External" Id="R9f4036b6a90640c0" /><Relationship Type="http://schemas.openxmlformats.org/officeDocument/2006/relationships/hyperlink" Target="https://portal.3gpp.org/desktopmodules/Release/ReleaseDetails.aspx?releaseId=189" TargetMode="External" Id="R1e0778f555434201" /><Relationship Type="http://schemas.openxmlformats.org/officeDocument/2006/relationships/hyperlink" Target="https://www.3gpp.org/ftp/TSG_RAN/WG1_RL1/TSGR1_84/Docs/R1-160488.zip" TargetMode="External" Id="R0d041a820a0a4232" /><Relationship Type="http://schemas.openxmlformats.org/officeDocument/2006/relationships/hyperlink" Target="https://webapp.etsi.org/teldir/ListPersDetails.asp?PersId=10954" TargetMode="External" Id="R3c3063e25aca4c10" /><Relationship Type="http://schemas.openxmlformats.org/officeDocument/2006/relationships/hyperlink" Target="https://portal.3gpp.org/ngppapp/CreateTdoc.aspx?mode=view&amp;contributionId=689625" TargetMode="External" Id="Ra40640cae09d41d6" /><Relationship Type="http://schemas.openxmlformats.org/officeDocument/2006/relationships/hyperlink" Target="https://www.3gpp.org/ftp/TSG_RAN/WG1_RL1/TSGR1_84/Docs/R1-160489.zip" TargetMode="External" Id="R4066cf0d2b984584" /><Relationship Type="http://schemas.openxmlformats.org/officeDocument/2006/relationships/hyperlink" Target="https://webapp.etsi.org/teldir/ListPersDetails.asp?PersId=10954" TargetMode="External" Id="Re7db646e34f04b1b" /><Relationship Type="http://schemas.openxmlformats.org/officeDocument/2006/relationships/hyperlink" Target="https://www.3gpp.org/ftp/TSG_RAN/WG1_RL1/TSGR1_84/Docs/R1-160490.zip" TargetMode="External" Id="R358a8c058a74485b" /><Relationship Type="http://schemas.openxmlformats.org/officeDocument/2006/relationships/hyperlink" Target="https://webapp.etsi.org/teldir/ListPersDetails.asp?PersId=10954" TargetMode="External" Id="R66b645686cf34209" /><Relationship Type="http://schemas.openxmlformats.org/officeDocument/2006/relationships/hyperlink" Target="https://www.3gpp.org/ftp/TSG_RAN/WG1_RL1/TSGR1_84/Docs/R1-160491.zip" TargetMode="External" Id="R355dd0414de64476" /><Relationship Type="http://schemas.openxmlformats.org/officeDocument/2006/relationships/hyperlink" Target="https://webapp.etsi.org/teldir/ListPersDetails.asp?PersId=10954" TargetMode="External" Id="R86ea341b3d4c4ae7" /><Relationship Type="http://schemas.openxmlformats.org/officeDocument/2006/relationships/hyperlink" Target="https://www.3gpp.org/ftp/TSG_RAN/WG1_RL1/TSGR1_84/Docs/R1-160492.zip" TargetMode="External" Id="R5760f42739d849d4" /><Relationship Type="http://schemas.openxmlformats.org/officeDocument/2006/relationships/hyperlink" Target="https://webapp.etsi.org/teldir/ListPersDetails.asp?PersId=10954" TargetMode="External" Id="Re2453e93467e498c" /><Relationship Type="http://schemas.openxmlformats.org/officeDocument/2006/relationships/hyperlink" Target="https://www.3gpp.org/ftp/TSG_RAN/WG1_RL1/TSGR1_84/Docs/R1-160493.zip" TargetMode="External" Id="R172abe239dc44c21" /><Relationship Type="http://schemas.openxmlformats.org/officeDocument/2006/relationships/hyperlink" Target="https://webapp.etsi.org/teldir/ListPersDetails.asp?PersId=10954" TargetMode="External" Id="R30332e1153ba4c16" /><Relationship Type="http://schemas.openxmlformats.org/officeDocument/2006/relationships/hyperlink" Target="https://www.3gpp.org/ftp/TSG_RAN/WG1_RL1/TSGR1_84/Docs/R1-160494.zip" TargetMode="External" Id="Rfcefa79b8c0a44c1" /><Relationship Type="http://schemas.openxmlformats.org/officeDocument/2006/relationships/hyperlink" Target="https://webapp.etsi.org/teldir/ListPersDetails.asp?PersId=58245" TargetMode="External" Id="R3603478ba8d04e86" /><Relationship Type="http://schemas.openxmlformats.org/officeDocument/2006/relationships/hyperlink" Target="https://www.3gpp.org/ftp/TSG_RAN/WG1_RL1/TSGR1_84/Docs/R1-160495.zip" TargetMode="External" Id="R1860ce0a1d8540ac" /><Relationship Type="http://schemas.openxmlformats.org/officeDocument/2006/relationships/hyperlink" Target="https://webapp.etsi.org/teldir/ListPersDetails.asp?PersId=58245" TargetMode="External" Id="Rafae54e8a1f04b94" /><Relationship Type="http://schemas.openxmlformats.org/officeDocument/2006/relationships/hyperlink" Target="https://www.3gpp.org/ftp/TSG_RAN/WG1_RL1/TSGR1_84/Docs/R1-160496.zip" TargetMode="External" Id="R5102a89465b94d75" /><Relationship Type="http://schemas.openxmlformats.org/officeDocument/2006/relationships/hyperlink" Target="https://webapp.etsi.org/teldir/ListPersDetails.asp?PersId=58245" TargetMode="External" Id="Rcc212344d9f54846" /><Relationship Type="http://schemas.openxmlformats.org/officeDocument/2006/relationships/hyperlink" Target="https://www.3gpp.org/ftp/TSG_RAN/WG1_RL1/TSGR1_84/Docs/R1-160497.zip" TargetMode="External" Id="R59965c2b67a64aa8" /><Relationship Type="http://schemas.openxmlformats.org/officeDocument/2006/relationships/hyperlink" Target="https://webapp.etsi.org/teldir/ListPersDetails.asp?PersId=58245" TargetMode="External" Id="R743c11c3cb214729" /><Relationship Type="http://schemas.openxmlformats.org/officeDocument/2006/relationships/hyperlink" Target="https://www.3gpp.org/ftp/TSG_RAN/WG1_RL1/TSGR1_84/Docs/R1-160498.zip" TargetMode="External" Id="Rfa1fde9f1c48431f" /><Relationship Type="http://schemas.openxmlformats.org/officeDocument/2006/relationships/hyperlink" Target="https://webapp.etsi.org/teldir/ListPersDetails.asp?PersId=58245" TargetMode="External" Id="Rf4939b8d606e40df" /><Relationship Type="http://schemas.openxmlformats.org/officeDocument/2006/relationships/hyperlink" Target="https://www.3gpp.org/ftp/TSG_RAN/WG1_RL1/TSGR1_84/Docs/R1-160499.zip" TargetMode="External" Id="R152502f6fed6498b" /><Relationship Type="http://schemas.openxmlformats.org/officeDocument/2006/relationships/hyperlink" Target="https://webapp.etsi.org/teldir/ListPersDetails.asp?PersId=58245" TargetMode="External" Id="Rd8f7c9cb550a4517" /><Relationship Type="http://schemas.openxmlformats.org/officeDocument/2006/relationships/hyperlink" Target="https://www.3gpp.org/ftp/TSG_RAN/WG1_RL1/TSGR1_84/Docs/R1-160500.zip" TargetMode="External" Id="R8aec4fdeb4714a50" /><Relationship Type="http://schemas.openxmlformats.org/officeDocument/2006/relationships/hyperlink" Target="https://webapp.etsi.org/teldir/ListPersDetails.asp?PersId=58245" TargetMode="External" Id="R9377873dc0d746cb" /><Relationship Type="http://schemas.openxmlformats.org/officeDocument/2006/relationships/hyperlink" Target="https://www.3gpp.org/ftp/TSG_RAN/WG1_RL1/TSGR1_84/Docs/R1-160501.zip" TargetMode="External" Id="Raea055a924ac40a0" /><Relationship Type="http://schemas.openxmlformats.org/officeDocument/2006/relationships/hyperlink" Target="https://webapp.etsi.org/teldir/ListPersDetails.asp?PersId=58245" TargetMode="External" Id="Rd01fddf13fa649c9" /><Relationship Type="http://schemas.openxmlformats.org/officeDocument/2006/relationships/hyperlink" Target="https://www.3gpp.org/ftp/TSG_RAN/WG1_RL1/TSGR1_84/Docs/R1-160502.zip" TargetMode="External" Id="R9cfa7fe4843b4968" /><Relationship Type="http://schemas.openxmlformats.org/officeDocument/2006/relationships/hyperlink" Target="https://webapp.etsi.org/teldir/ListPersDetails.asp?PersId=43499" TargetMode="External" Id="R122e9c0e98a446aa" /><Relationship Type="http://schemas.openxmlformats.org/officeDocument/2006/relationships/hyperlink" Target="https://www.3gpp.org/ftp/TSG_RAN/WG1_RL1/TSGR1_84/Docs/R1-160503.zip" TargetMode="External" Id="R4ccc693c1c734cdf" /><Relationship Type="http://schemas.openxmlformats.org/officeDocument/2006/relationships/hyperlink" Target="https://webapp.etsi.org/teldir/ListPersDetails.asp?PersId=43499" TargetMode="External" Id="R6b287d6071fc4f7a" /><Relationship Type="http://schemas.openxmlformats.org/officeDocument/2006/relationships/hyperlink" Target="https://www.3gpp.org/ftp/TSG_RAN/WG1_RL1/TSGR1_84/Docs/R1-160504.zip" TargetMode="External" Id="Rc2c148d2e0ca445c" /><Relationship Type="http://schemas.openxmlformats.org/officeDocument/2006/relationships/hyperlink" Target="https://webapp.etsi.org/teldir/ListPersDetails.asp?PersId=43499" TargetMode="External" Id="Rb62a94bf31f44710" /><Relationship Type="http://schemas.openxmlformats.org/officeDocument/2006/relationships/hyperlink" Target="https://www.3gpp.org/ftp/TSG_RAN/WG1_RL1/TSGR1_84/Docs/R1-160505.zip" TargetMode="External" Id="R2ff57c10d936483c" /><Relationship Type="http://schemas.openxmlformats.org/officeDocument/2006/relationships/hyperlink" Target="https://webapp.etsi.org/teldir/ListPersDetails.asp?PersId=43499" TargetMode="External" Id="R0232a7b9352e42c1" /><Relationship Type="http://schemas.openxmlformats.org/officeDocument/2006/relationships/hyperlink" Target="https://www.3gpp.org/ftp/TSG_RAN/WG1_RL1/TSGR1_84/Docs/R1-160506.zip" TargetMode="External" Id="Re4793a332a39442e" /><Relationship Type="http://schemas.openxmlformats.org/officeDocument/2006/relationships/hyperlink" Target="https://webapp.etsi.org/teldir/ListPersDetails.asp?PersId=43499" TargetMode="External" Id="Rbc7b00a6b2124d3b" /><Relationship Type="http://schemas.openxmlformats.org/officeDocument/2006/relationships/hyperlink" Target="https://www.3gpp.org/ftp/TSG_RAN/WG1_RL1/TSGR1_84/Docs/R1-160507.zip" TargetMode="External" Id="R0f496bfa543646ec" /><Relationship Type="http://schemas.openxmlformats.org/officeDocument/2006/relationships/hyperlink" Target="https://webapp.etsi.org/teldir/ListPersDetails.asp?PersId=43499" TargetMode="External" Id="Ref94b4b232db4c26" /><Relationship Type="http://schemas.openxmlformats.org/officeDocument/2006/relationships/hyperlink" Target="https://www.3gpp.org/ftp/TSG_RAN/WG1_RL1/TSGR1_84/Docs/R1-160508.zip" TargetMode="External" Id="R4699be5135ca45f0" /><Relationship Type="http://schemas.openxmlformats.org/officeDocument/2006/relationships/hyperlink" Target="https://webapp.etsi.org/teldir/ListPersDetails.asp?PersId=43499" TargetMode="External" Id="Ra959f72fde6f47ac" /><Relationship Type="http://schemas.openxmlformats.org/officeDocument/2006/relationships/hyperlink" Target="https://www.3gpp.org/ftp/TSG_RAN/WG1_RL1/TSGR1_84/Docs/R1-160509.zip" TargetMode="External" Id="R9b8543f656654e1e" /><Relationship Type="http://schemas.openxmlformats.org/officeDocument/2006/relationships/hyperlink" Target="https://webapp.etsi.org/teldir/ListPersDetails.asp?PersId=43499" TargetMode="External" Id="R2eff7cb220d44cf2" /><Relationship Type="http://schemas.openxmlformats.org/officeDocument/2006/relationships/hyperlink" Target="https://www.3gpp.org/ftp/TSG_RAN/WG1_RL1/TSGR1_84/Docs/R1-160510.zip" TargetMode="External" Id="Rafe02d867c6d483a" /><Relationship Type="http://schemas.openxmlformats.org/officeDocument/2006/relationships/hyperlink" Target="https://webapp.etsi.org/teldir/ListPersDetails.asp?PersId=43499" TargetMode="External" Id="R240d141e84994e63" /><Relationship Type="http://schemas.openxmlformats.org/officeDocument/2006/relationships/hyperlink" Target="https://www.3gpp.org/ftp/TSG_RAN/WG1_RL1/TSGR1_84/Docs/R1-160511.zip" TargetMode="External" Id="R1d7d52ab8fcc4cd5" /><Relationship Type="http://schemas.openxmlformats.org/officeDocument/2006/relationships/hyperlink" Target="https://webapp.etsi.org/teldir/ListPersDetails.asp?PersId=43499" TargetMode="External" Id="Rb8384f42d53a47d1" /><Relationship Type="http://schemas.openxmlformats.org/officeDocument/2006/relationships/hyperlink" Target="https://portal.3gpp.org/ngppapp/CreateTdoc.aspx?mode=view&amp;contributionId=689623" TargetMode="External" Id="R5e877bf1b01e4e02" /><Relationship Type="http://schemas.openxmlformats.org/officeDocument/2006/relationships/hyperlink" Target="https://www.3gpp.org/ftp/TSG_RAN/WG1_RL1/TSGR1_84/Docs/R1-160512.zip" TargetMode="External" Id="R7793d15221464e55" /><Relationship Type="http://schemas.openxmlformats.org/officeDocument/2006/relationships/hyperlink" Target="https://webapp.etsi.org/teldir/ListPersDetails.asp?PersId=43499" TargetMode="External" Id="Recce320d61b24aa8" /><Relationship Type="http://schemas.openxmlformats.org/officeDocument/2006/relationships/hyperlink" Target="https://portal.3gpp.org/ngppapp/CreateTdoc.aspx?mode=view&amp;contributionId=689785" TargetMode="External" Id="Rb2adb9978790498b" /><Relationship Type="http://schemas.openxmlformats.org/officeDocument/2006/relationships/hyperlink" Target="https://www.3gpp.org/ftp/TSG_RAN/WG1_RL1/TSGR1_84/Docs/R1-160513.zip" TargetMode="External" Id="R734b1ae554524615" /><Relationship Type="http://schemas.openxmlformats.org/officeDocument/2006/relationships/hyperlink" Target="https://webapp.etsi.org/teldir/ListPersDetails.asp?PersId=43499" TargetMode="External" Id="R3df5a7097bf84e50" /><Relationship Type="http://schemas.openxmlformats.org/officeDocument/2006/relationships/hyperlink" Target="https://www.3gpp.org/ftp/TSG_RAN/WG1_RL1/TSGR1_84/Docs/R1-160514.zip" TargetMode="External" Id="Rf544ab00a3484665" /><Relationship Type="http://schemas.openxmlformats.org/officeDocument/2006/relationships/hyperlink" Target="https://webapp.etsi.org/teldir/ListPersDetails.asp?PersId=43499" TargetMode="External" Id="R29a6793ba88e4d2a" /><Relationship Type="http://schemas.openxmlformats.org/officeDocument/2006/relationships/hyperlink" Target="https://portal.3gpp.org/ngppapp/CreateTdoc.aspx?mode=view&amp;contributionId=689758" TargetMode="External" Id="R3d42a68b992d4352" /><Relationship Type="http://schemas.openxmlformats.org/officeDocument/2006/relationships/hyperlink" Target="https://portal.3gpp.org/desktopmodules/Release/ReleaseDetails.aspx?releaseId=187" TargetMode="External" Id="R93a69c389f6f4ec2" /><Relationship Type="http://schemas.openxmlformats.org/officeDocument/2006/relationships/hyperlink" Target="https://portal.3gpp.org/desktopmodules/Specifications/SpecificationDetails.aspx?specificationId=2427" TargetMode="External" Id="R17949a7c5e254f0d" /><Relationship Type="http://schemas.openxmlformats.org/officeDocument/2006/relationships/hyperlink" Target="https://portal.3gpp.org/desktopmodules/WorkItem/WorkItemDetails.aspx?workitemId=680160" TargetMode="External" Id="R90a01a7c4da04452" /><Relationship Type="http://schemas.openxmlformats.org/officeDocument/2006/relationships/hyperlink" Target="https://www.3gpp.org/ftp/TSG_RAN/WG1_RL1/TSGR1_84/Docs/R1-160515.zip" TargetMode="External" Id="R70fc3a5b698745af" /><Relationship Type="http://schemas.openxmlformats.org/officeDocument/2006/relationships/hyperlink" Target="https://webapp.etsi.org/teldir/ListPersDetails.asp?PersId=43499" TargetMode="External" Id="R6bde62dd985f4777" /><Relationship Type="http://schemas.openxmlformats.org/officeDocument/2006/relationships/hyperlink" Target="https://www.3gpp.org/ftp/TSG_RAN/WG1_RL1/TSGR1_84/Docs/R1-160516.zip" TargetMode="External" Id="Rc371113f3cfc468a" /><Relationship Type="http://schemas.openxmlformats.org/officeDocument/2006/relationships/hyperlink" Target="https://webapp.etsi.org/teldir/ListPersDetails.asp?PersId=43499" TargetMode="External" Id="R5d278390edd94adc" /><Relationship Type="http://schemas.openxmlformats.org/officeDocument/2006/relationships/hyperlink" Target="https://portal.3gpp.org/ngppapp/CreateTdoc.aspx?mode=view&amp;contributionId=689776" TargetMode="External" Id="Rc814dc80cd004206" /><Relationship Type="http://schemas.openxmlformats.org/officeDocument/2006/relationships/hyperlink" Target="https://www.3gpp.org/ftp/TSG_RAN/WG1_RL1/TSGR1_84/Docs/R1-160517.zip" TargetMode="External" Id="Rf77c891b35714e4d" /><Relationship Type="http://schemas.openxmlformats.org/officeDocument/2006/relationships/hyperlink" Target="https://webapp.etsi.org/teldir/ListPersDetails.asp?PersId=43499" TargetMode="External" Id="Re814a513aa7345af" /><Relationship Type="http://schemas.openxmlformats.org/officeDocument/2006/relationships/hyperlink" Target="https://www.3gpp.org/ftp/TSG_RAN/WG1_RL1/TSGR1_84/Docs/R1-160518.zip" TargetMode="External" Id="R62eaabebfbc84650" /><Relationship Type="http://schemas.openxmlformats.org/officeDocument/2006/relationships/hyperlink" Target="https://webapp.etsi.org/teldir/ListPersDetails.asp?PersId=43499" TargetMode="External" Id="R4342209d56a548fe" /><Relationship Type="http://schemas.openxmlformats.org/officeDocument/2006/relationships/hyperlink" Target="https://portal.3gpp.org/ngppapp/CreateTdoc.aspx?mode=view&amp;contributionId=689777" TargetMode="External" Id="Rab4e6b8e832f40cc" /><Relationship Type="http://schemas.openxmlformats.org/officeDocument/2006/relationships/hyperlink" Target="https://www.3gpp.org/ftp/TSG_RAN/WG1_RL1/TSGR1_84/Docs/R1-160519.zip" TargetMode="External" Id="Raa775b75c1d14262" /><Relationship Type="http://schemas.openxmlformats.org/officeDocument/2006/relationships/hyperlink" Target="https://webapp.etsi.org/teldir/ListPersDetails.asp?PersId=43499" TargetMode="External" Id="R627e2a67441d40be" /><Relationship Type="http://schemas.openxmlformats.org/officeDocument/2006/relationships/hyperlink" Target="https://www.3gpp.org/ftp/TSG_RAN/WG1_RL1/TSGR1_84/Docs/R1-160520.zip" TargetMode="External" Id="R65e8ce0d4e2348cb" /><Relationship Type="http://schemas.openxmlformats.org/officeDocument/2006/relationships/hyperlink" Target="https://webapp.etsi.org/teldir/ListPersDetails.asp?PersId=43499" TargetMode="External" Id="R47bfd7fa600a4409" /><Relationship Type="http://schemas.openxmlformats.org/officeDocument/2006/relationships/hyperlink" Target="https://www.3gpp.org/ftp/TSG_RAN/WG1_RL1/TSGR1_84/Docs/R1-160521.zip" TargetMode="External" Id="Re06bf467055e45df" /><Relationship Type="http://schemas.openxmlformats.org/officeDocument/2006/relationships/hyperlink" Target="https://webapp.etsi.org/teldir/ListPersDetails.asp?PersId=43499" TargetMode="External" Id="Re179d711da8d44da" /><Relationship Type="http://schemas.openxmlformats.org/officeDocument/2006/relationships/hyperlink" Target="https://portal.3gpp.org/ngppapp/CreateTdoc.aspx?mode=view&amp;contributionId=689846" TargetMode="External" Id="R8e82cd2282984f81" /><Relationship Type="http://schemas.openxmlformats.org/officeDocument/2006/relationships/hyperlink" Target="https://www.3gpp.org/ftp/TSG_RAN/WG1_RL1/TSGR1_84/Docs/R1-160522.zip" TargetMode="External" Id="Rb57b4d5ac6e74b23" /><Relationship Type="http://schemas.openxmlformats.org/officeDocument/2006/relationships/hyperlink" Target="https://webapp.etsi.org/teldir/ListPersDetails.asp?PersId=43499" TargetMode="External" Id="Reeb8e60fa48a4ec0" /><Relationship Type="http://schemas.openxmlformats.org/officeDocument/2006/relationships/hyperlink" Target="https://portal.3gpp.org/ngppapp/CreateTdoc.aspx?mode=view&amp;contributionId=689847" TargetMode="External" Id="Rad294c63e78841b1" /><Relationship Type="http://schemas.openxmlformats.org/officeDocument/2006/relationships/hyperlink" Target="https://www.3gpp.org/ftp/TSG_RAN/WG1_RL1/TSGR1_84/Docs/R1-160523.zip" TargetMode="External" Id="R2482fa7a23ed4a5a" /><Relationship Type="http://schemas.openxmlformats.org/officeDocument/2006/relationships/hyperlink" Target="https://webapp.etsi.org/teldir/ListPersDetails.asp?PersId=43499" TargetMode="External" Id="Rf71b7eb745584318" /><Relationship Type="http://schemas.openxmlformats.org/officeDocument/2006/relationships/hyperlink" Target="https://webapp.etsi.org/teldir/ListPersDetails.asp?PersId=43499" TargetMode="External" Id="R7623826e70c240d2" /><Relationship Type="http://schemas.openxmlformats.org/officeDocument/2006/relationships/hyperlink" Target="https://www.3gpp.org/ftp/TSG_RAN/WG1_RL1/TSGR1_84/Docs/R1-160525.zip" TargetMode="External" Id="R93c43c193f4f4505" /><Relationship Type="http://schemas.openxmlformats.org/officeDocument/2006/relationships/hyperlink" Target="https://webapp.etsi.org/teldir/ListPersDetails.asp?PersId=43499" TargetMode="External" Id="R8af166ef107c4a6b" /><Relationship Type="http://schemas.openxmlformats.org/officeDocument/2006/relationships/hyperlink" Target="https://www.3gpp.org/ftp/TSG_RAN/WG1_RL1/TSGR1_84/Docs/R1-160526.zip" TargetMode="External" Id="Rd1d78e5efa354448" /><Relationship Type="http://schemas.openxmlformats.org/officeDocument/2006/relationships/hyperlink" Target="https://webapp.etsi.org/teldir/ListPersDetails.asp?PersId=43499" TargetMode="External" Id="R7f491a2222fe4bd0" /><Relationship Type="http://schemas.openxmlformats.org/officeDocument/2006/relationships/hyperlink" Target="https://www.3gpp.org/ftp/TSG_RAN/WG1_RL1/TSGR1_84/Docs/R1-160527.zip" TargetMode="External" Id="R4ce07cde47ce4d7f" /><Relationship Type="http://schemas.openxmlformats.org/officeDocument/2006/relationships/hyperlink" Target="https://webapp.etsi.org/teldir/ListPersDetails.asp?PersId=43499" TargetMode="External" Id="Rb0aa1e2b4657478d" /><Relationship Type="http://schemas.openxmlformats.org/officeDocument/2006/relationships/hyperlink" Target="https://www.3gpp.org/ftp/TSG_RAN/WG1_RL1/TSGR1_84/Docs/R1-160528.zip" TargetMode="External" Id="R215a7cf5a16a4c05" /><Relationship Type="http://schemas.openxmlformats.org/officeDocument/2006/relationships/hyperlink" Target="https://webapp.etsi.org/teldir/ListPersDetails.asp?PersId=43499" TargetMode="External" Id="R0caf4592c4424dfc" /><Relationship Type="http://schemas.openxmlformats.org/officeDocument/2006/relationships/hyperlink" Target="https://www.3gpp.org/ftp/TSG_RAN/WG1_RL1/TSGR1_84/Docs/R1-160529.zip" TargetMode="External" Id="Rcb032f87ed434d4f" /><Relationship Type="http://schemas.openxmlformats.org/officeDocument/2006/relationships/hyperlink" Target="https://webapp.etsi.org/teldir/ListPersDetails.asp?PersId=43499" TargetMode="External" Id="R29dd1bfba9444cb8" /><Relationship Type="http://schemas.openxmlformats.org/officeDocument/2006/relationships/hyperlink" Target="https://www.3gpp.org/ftp/TSG_RAN/WG1_RL1/TSGR1_84/Docs/R1-160530.zip" TargetMode="External" Id="R9ad892e8bc1f4705" /><Relationship Type="http://schemas.openxmlformats.org/officeDocument/2006/relationships/hyperlink" Target="https://webapp.etsi.org/teldir/ListPersDetails.asp?PersId=43499" TargetMode="External" Id="Rf31338efa64641c7" /><Relationship Type="http://schemas.openxmlformats.org/officeDocument/2006/relationships/hyperlink" Target="https://www.3gpp.org/ftp/TSG_RAN/WG1_RL1/TSGR1_84/Docs/R1-160531.zip" TargetMode="External" Id="R79e9e471083e43b7" /><Relationship Type="http://schemas.openxmlformats.org/officeDocument/2006/relationships/hyperlink" Target="https://webapp.etsi.org/teldir/ListPersDetails.asp?PersId=43499" TargetMode="External" Id="R9cb585ce133f4ea0" /><Relationship Type="http://schemas.openxmlformats.org/officeDocument/2006/relationships/hyperlink" Target="https://www.3gpp.org/ftp/TSG_RAN/WG1_RL1/TSGR1_84/Docs/R1-160532.zip" TargetMode="External" Id="R5a5a3e10f5364c7b" /><Relationship Type="http://schemas.openxmlformats.org/officeDocument/2006/relationships/hyperlink" Target="https://webapp.etsi.org/teldir/ListPersDetails.asp?PersId=43499" TargetMode="External" Id="R2c497d2e44c94eda" /><Relationship Type="http://schemas.openxmlformats.org/officeDocument/2006/relationships/hyperlink" Target="https://portal.3gpp.org/ngppapp/CreateTdoc.aspx?mode=view&amp;contributionId=689687" TargetMode="External" Id="Re095b066e8604bbb" /><Relationship Type="http://schemas.openxmlformats.org/officeDocument/2006/relationships/hyperlink" Target="https://portal.3gpp.org/desktopmodules/Release/ReleaseDetails.aspx?releaseId=187" TargetMode="External" Id="R0b1ff8422c9a4d30" /><Relationship Type="http://schemas.openxmlformats.org/officeDocument/2006/relationships/hyperlink" Target="https://portal.3gpp.org/desktopmodules/Specifications/SpecificationDetails.aspx?specificationId=2427" TargetMode="External" Id="R040a092c1a99419e" /><Relationship Type="http://schemas.openxmlformats.org/officeDocument/2006/relationships/hyperlink" Target="https://portal.3gpp.org/desktopmodules/WorkItem/WorkItemDetails.aspx?workitemId=680161" TargetMode="External" Id="R81ca179645cd4fa5" /><Relationship Type="http://schemas.openxmlformats.org/officeDocument/2006/relationships/hyperlink" Target="https://www.3gpp.org/ftp/TSG_RAN/WG1_RL1/TSGR1_84/Docs/R1-160533.zip" TargetMode="External" Id="R9d47283ab2744a05" /><Relationship Type="http://schemas.openxmlformats.org/officeDocument/2006/relationships/hyperlink" Target="https://webapp.etsi.org/teldir/ListPersDetails.asp?PersId=43499" TargetMode="External" Id="R1cfdaafc0cd44dc0" /><Relationship Type="http://schemas.openxmlformats.org/officeDocument/2006/relationships/hyperlink" Target="https://portal.3gpp.org/ngppapp/CreateTdoc.aspx?mode=view&amp;contributionId=689845" TargetMode="External" Id="R39511874dfb34027" /><Relationship Type="http://schemas.openxmlformats.org/officeDocument/2006/relationships/hyperlink" Target="https://portal.3gpp.org/desktopmodules/Release/ReleaseDetails.aspx?releaseId=187" TargetMode="External" Id="Reb5ce4631d09402b" /><Relationship Type="http://schemas.openxmlformats.org/officeDocument/2006/relationships/hyperlink" Target="https://portal.3gpp.org/desktopmodules/Specifications/SpecificationDetails.aspx?specificationId=2425" TargetMode="External" Id="Rb607550b2bcd4202" /><Relationship Type="http://schemas.openxmlformats.org/officeDocument/2006/relationships/hyperlink" Target="https://portal.3gpp.org/desktopmodules/WorkItem/WorkItemDetails.aspx?workitemId=680161" TargetMode="External" Id="Raa092ff85b4e4911" /><Relationship Type="http://schemas.openxmlformats.org/officeDocument/2006/relationships/hyperlink" Target="https://www.3gpp.org/ftp/TSG_RAN/WG1_RL1/TSGR1_84/Docs/R1-160534.zip" TargetMode="External" Id="Rd8a787d0163e4677" /><Relationship Type="http://schemas.openxmlformats.org/officeDocument/2006/relationships/hyperlink" Target="https://webapp.etsi.org/teldir/ListPersDetails.asp?PersId=43499" TargetMode="External" Id="Rd90af1b3c9cc41ca" /><Relationship Type="http://schemas.openxmlformats.org/officeDocument/2006/relationships/hyperlink" Target="https://www.3gpp.org/ftp/TSG_RAN/WG1_RL1/TSGR1_84/Docs/R1-160535.zip" TargetMode="External" Id="Rd40b9b86701d41ef" /><Relationship Type="http://schemas.openxmlformats.org/officeDocument/2006/relationships/hyperlink" Target="https://webapp.etsi.org/teldir/ListPersDetails.asp?PersId=43499" TargetMode="External" Id="R3167738132274a65" /><Relationship Type="http://schemas.openxmlformats.org/officeDocument/2006/relationships/hyperlink" Target="https://www.3gpp.org/ftp/TSG_RAN/WG1_RL1/TSGR1_84/Docs/R1-160536.zip" TargetMode="External" Id="Rd1f0e415a963460b" /><Relationship Type="http://schemas.openxmlformats.org/officeDocument/2006/relationships/hyperlink" Target="https://webapp.etsi.org/teldir/ListPersDetails.asp?PersId=43499" TargetMode="External" Id="R027fff264eb14629" /><Relationship Type="http://schemas.openxmlformats.org/officeDocument/2006/relationships/hyperlink" Target="https://portal.3gpp.org/ngppapp/CreateTdoc.aspx?mode=view&amp;contributionId=689690" TargetMode="External" Id="R348d10a64f314266" /><Relationship Type="http://schemas.openxmlformats.org/officeDocument/2006/relationships/hyperlink" Target="https://portal.3gpp.org/desktopmodules/Release/ReleaseDetails.aspx?releaseId=187" TargetMode="External" Id="R1c260af716fa46a2" /><Relationship Type="http://schemas.openxmlformats.org/officeDocument/2006/relationships/hyperlink" Target="https://portal.3gpp.org/desktopmodules/Specifications/SpecificationDetails.aspx?specificationId=2427" TargetMode="External" Id="R5aad8730ccd04666" /><Relationship Type="http://schemas.openxmlformats.org/officeDocument/2006/relationships/hyperlink" Target="https://portal.3gpp.org/desktopmodules/WorkItem/WorkItemDetails.aspx?workitemId=680161" TargetMode="External" Id="Raf1ba9e64d774814" /><Relationship Type="http://schemas.openxmlformats.org/officeDocument/2006/relationships/hyperlink" Target="https://www.3gpp.org/ftp/TSG_RAN/WG1_RL1/TSGR1_84/Docs/R1-160537.zip" TargetMode="External" Id="R5bd4c8ad5e8c4a30" /><Relationship Type="http://schemas.openxmlformats.org/officeDocument/2006/relationships/hyperlink" Target="https://webapp.etsi.org/teldir/ListPersDetails.asp?PersId=43499" TargetMode="External" Id="R7e7892578cc840a3" /><Relationship Type="http://schemas.openxmlformats.org/officeDocument/2006/relationships/hyperlink" Target="https://www.3gpp.org/ftp/TSG_RAN/WG1_RL1/TSGR1_84/Docs/R1-160538.zip" TargetMode="External" Id="R45a079a791964d9f" /><Relationship Type="http://schemas.openxmlformats.org/officeDocument/2006/relationships/hyperlink" Target="https://webapp.etsi.org/teldir/ListPersDetails.asp?PersId=43499" TargetMode="External" Id="R754cf8c591a24154" /><Relationship Type="http://schemas.openxmlformats.org/officeDocument/2006/relationships/hyperlink" Target="https://www.3gpp.org/ftp/TSG_RAN/WG1_RL1/TSGR1_84/Docs/R1-160539.zip" TargetMode="External" Id="R871172a0d124434c" /><Relationship Type="http://schemas.openxmlformats.org/officeDocument/2006/relationships/hyperlink" Target="https://webapp.etsi.org/teldir/ListPersDetails.asp?PersId=43499" TargetMode="External" Id="Rcfe5a66fc2e347a6" /><Relationship Type="http://schemas.openxmlformats.org/officeDocument/2006/relationships/hyperlink" Target="https://www.3gpp.org/ftp/TSG_RAN/WG1_RL1/TSGR1_84/Docs/R1-160540.zip" TargetMode="External" Id="Rcb9d8174681b4405" /><Relationship Type="http://schemas.openxmlformats.org/officeDocument/2006/relationships/hyperlink" Target="https://webapp.etsi.org/teldir/ListPersDetails.asp?PersId=43499" TargetMode="External" Id="R31c038c8c11442f1" /><Relationship Type="http://schemas.openxmlformats.org/officeDocument/2006/relationships/hyperlink" Target="https://www.3gpp.org/ftp/TSG_RAN/WG1_RL1/TSGR1_84/Docs/R1-160541.zip" TargetMode="External" Id="R3fa9c1f3ff71466f" /><Relationship Type="http://schemas.openxmlformats.org/officeDocument/2006/relationships/hyperlink" Target="https://webapp.etsi.org/teldir/ListPersDetails.asp?PersId=43499" TargetMode="External" Id="R47f11cd64f68468d" /><Relationship Type="http://schemas.openxmlformats.org/officeDocument/2006/relationships/hyperlink" Target="https://www.3gpp.org/ftp/TSG_RAN/WG1_RL1/TSGR1_84/Docs/R1-160542.zip" TargetMode="External" Id="Rb0175051d09b4312" /><Relationship Type="http://schemas.openxmlformats.org/officeDocument/2006/relationships/hyperlink" Target="https://webapp.etsi.org/teldir/ListPersDetails.asp?PersId=43499" TargetMode="External" Id="Rd1639e6a1a5946c9" /><Relationship Type="http://schemas.openxmlformats.org/officeDocument/2006/relationships/hyperlink" Target="https://www.3gpp.org/ftp/TSG_RAN/WG1_RL1/TSGR1_84/Docs/R1-160543.zip" TargetMode="External" Id="Rf9f5f766cc274c04" /><Relationship Type="http://schemas.openxmlformats.org/officeDocument/2006/relationships/hyperlink" Target="https://webapp.etsi.org/teldir/ListPersDetails.asp?PersId=43499" TargetMode="External" Id="R0a9a9ea2de084a9b" /><Relationship Type="http://schemas.openxmlformats.org/officeDocument/2006/relationships/hyperlink" Target="https://www.3gpp.org/ftp/TSG_RAN/WG1_RL1/TSGR1_84/Docs/R1-160544.zip" TargetMode="External" Id="Rd64620a361c2400b" /><Relationship Type="http://schemas.openxmlformats.org/officeDocument/2006/relationships/hyperlink" Target="https://webapp.etsi.org/teldir/ListPersDetails.asp?PersId=43499" TargetMode="External" Id="R78041234a1424e67" /><Relationship Type="http://schemas.openxmlformats.org/officeDocument/2006/relationships/hyperlink" Target="https://www.3gpp.org/ftp/TSG_RAN/WG1_RL1/TSGR1_84/Docs/R1-160545.zip" TargetMode="External" Id="R344d281adac142d5" /><Relationship Type="http://schemas.openxmlformats.org/officeDocument/2006/relationships/hyperlink" Target="https://webapp.etsi.org/teldir/ListPersDetails.asp?PersId=43499" TargetMode="External" Id="R4fc152c845d8456b" /><Relationship Type="http://schemas.openxmlformats.org/officeDocument/2006/relationships/hyperlink" Target="https://www.3gpp.org/ftp/TSG_RAN/WG1_RL1/TSGR1_84/Docs/R1-160546.zip" TargetMode="External" Id="Rf3cd6a727f274954" /><Relationship Type="http://schemas.openxmlformats.org/officeDocument/2006/relationships/hyperlink" Target="https://webapp.etsi.org/teldir/ListPersDetails.asp?PersId=43499" TargetMode="External" Id="Rc9cbaa3e3de34bd0" /><Relationship Type="http://schemas.openxmlformats.org/officeDocument/2006/relationships/hyperlink" Target="https://www.3gpp.org/ftp/TSG_RAN/WG1_RL1/TSGR1_84/Docs/R1-160547.zip" TargetMode="External" Id="R98e037c1ca3449a3" /><Relationship Type="http://schemas.openxmlformats.org/officeDocument/2006/relationships/hyperlink" Target="https://webapp.etsi.org/teldir/ListPersDetails.asp?PersId=43499" TargetMode="External" Id="R395712c889bb4a86" /><Relationship Type="http://schemas.openxmlformats.org/officeDocument/2006/relationships/hyperlink" Target="https://www.3gpp.org/ftp/TSG_RAN/WG1_RL1/TSGR1_84/Docs/R1-160548.zip" TargetMode="External" Id="R0e57dcf80ff84b15" /><Relationship Type="http://schemas.openxmlformats.org/officeDocument/2006/relationships/hyperlink" Target="https://webapp.etsi.org/teldir/ListPersDetails.asp?PersId=43499" TargetMode="External" Id="R550ad929a72f4b3a" /><Relationship Type="http://schemas.openxmlformats.org/officeDocument/2006/relationships/hyperlink" Target="https://www.3gpp.org/ftp/TSG_RAN/WG1_RL1/TSGR1_84/Docs/R1-160549.zip" TargetMode="External" Id="R7bb1cf4ee14c49af" /><Relationship Type="http://schemas.openxmlformats.org/officeDocument/2006/relationships/hyperlink" Target="https://webapp.etsi.org/teldir/ListPersDetails.asp?PersId=43499" TargetMode="External" Id="R3ea37715c1514416" /><Relationship Type="http://schemas.openxmlformats.org/officeDocument/2006/relationships/hyperlink" Target="https://www.3gpp.org/ftp/TSG_RAN/WG1_RL1/TSGR1_84/Docs/R1-160550.zip" TargetMode="External" Id="R7113c0f6e0d64a7c" /><Relationship Type="http://schemas.openxmlformats.org/officeDocument/2006/relationships/hyperlink" Target="https://webapp.etsi.org/teldir/ListPersDetails.asp?PersId=43499" TargetMode="External" Id="R3b799adbc0224322" /><Relationship Type="http://schemas.openxmlformats.org/officeDocument/2006/relationships/hyperlink" Target="https://www.3gpp.org/ftp/TSG_RAN/WG1_RL1/TSGR1_84/Docs/R1-160551.zip" TargetMode="External" Id="R4d25d0128f414de5" /><Relationship Type="http://schemas.openxmlformats.org/officeDocument/2006/relationships/hyperlink" Target="https://webapp.etsi.org/teldir/ListPersDetails.asp?PersId=43499" TargetMode="External" Id="Rd8af70d93e4740e5" /><Relationship Type="http://schemas.openxmlformats.org/officeDocument/2006/relationships/hyperlink" Target="https://www.3gpp.org/ftp/TSG_RAN/WG1_RL1/TSGR1_84/Docs/R1-160552.zip" TargetMode="External" Id="R497618441e884d70" /><Relationship Type="http://schemas.openxmlformats.org/officeDocument/2006/relationships/hyperlink" Target="https://webapp.etsi.org/teldir/ListPersDetails.asp?PersId=43499" TargetMode="External" Id="R298b70d2e0e94189" /><Relationship Type="http://schemas.openxmlformats.org/officeDocument/2006/relationships/hyperlink" Target="https://www.3gpp.org/ftp/TSG_RAN/WG1_RL1/TSGR1_84/Docs/R1-160553.zip" TargetMode="External" Id="Ra65d0b539283456d" /><Relationship Type="http://schemas.openxmlformats.org/officeDocument/2006/relationships/hyperlink" Target="https://webapp.etsi.org/teldir/ListPersDetails.asp?PersId=43499" TargetMode="External" Id="R91511d716eb14b7f" /><Relationship Type="http://schemas.openxmlformats.org/officeDocument/2006/relationships/hyperlink" Target="https://www.3gpp.org/ftp/TSG_RAN/WG1_RL1/TSGR1_84/Docs/R1-160554.zip" TargetMode="External" Id="Rfeeeb97247c04c84" /><Relationship Type="http://schemas.openxmlformats.org/officeDocument/2006/relationships/hyperlink" Target="https://webapp.etsi.org/teldir/ListPersDetails.asp?PersId=43499" TargetMode="External" Id="Re7b44affa98f47b5" /><Relationship Type="http://schemas.openxmlformats.org/officeDocument/2006/relationships/hyperlink" Target="https://www.3gpp.org/ftp/TSG_RAN/WG1_RL1/TSGR1_84/Docs/R1-160555.zip" TargetMode="External" Id="R63f141c01b1c4e08" /><Relationship Type="http://schemas.openxmlformats.org/officeDocument/2006/relationships/hyperlink" Target="https://webapp.etsi.org/teldir/ListPersDetails.asp?PersId=43499" TargetMode="External" Id="R22f448ab22374a85" /><Relationship Type="http://schemas.openxmlformats.org/officeDocument/2006/relationships/hyperlink" Target="https://www.3gpp.org/ftp/TSG_RAN/WG1_RL1/TSGR1_84/Docs/R1-160556.zip" TargetMode="External" Id="R4cf90c4e9dc84e74" /><Relationship Type="http://schemas.openxmlformats.org/officeDocument/2006/relationships/hyperlink" Target="https://webapp.etsi.org/teldir/ListPersDetails.asp?PersId=43499" TargetMode="External" Id="Rde0fb6a9f01545c5" /><Relationship Type="http://schemas.openxmlformats.org/officeDocument/2006/relationships/hyperlink" Target="https://www.3gpp.org/ftp/TSG_RAN/WG1_RL1/TSGR1_84/Docs/R1-160557.zip" TargetMode="External" Id="R4ac35e22dcfe484f" /><Relationship Type="http://schemas.openxmlformats.org/officeDocument/2006/relationships/hyperlink" Target="https://webapp.etsi.org/teldir/ListPersDetails.asp?PersId=43499" TargetMode="External" Id="Ra0ff127806bc4146" /><Relationship Type="http://schemas.openxmlformats.org/officeDocument/2006/relationships/hyperlink" Target="https://www.3gpp.org/ftp/TSG_RAN/WG1_RL1/TSGR1_84/Docs/R1-160558.zip" TargetMode="External" Id="R395f6fb5de0a4aae" /><Relationship Type="http://schemas.openxmlformats.org/officeDocument/2006/relationships/hyperlink" Target="https://webapp.etsi.org/teldir/ListPersDetails.asp?PersId=43499" TargetMode="External" Id="R53de993547d140cb" /><Relationship Type="http://schemas.openxmlformats.org/officeDocument/2006/relationships/hyperlink" Target="https://www.3gpp.org/ftp/TSG_RAN/WG1_RL1/TSGR1_84/Docs/R1-160559.zip" TargetMode="External" Id="R97706d3585f5417d" /><Relationship Type="http://schemas.openxmlformats.org/officeDocument/2006/relationships/hyperlink" Target="https://webapp.etsi.org/teldir/ListPersDetails.asp?PersId=43499" TargetMode="External" Id="R780ccdfb635f4591" /><Relationship Type="http://schemas.openxmlformats.org/officeDocument/2006/relationships/hyperlink" Target="https://www.3gpp.org/ftp/TSG_RAN/WG1_RL1/TSGR1_84/Docs/R1-160560.zip" TargetMode="External" Id="Re1d827c5cfac40a3" /><Relationship Type="http://schemas.openxmlformats.org/officeDocument/2006/relationships/hyperlink" Target="https://webapp.etsi.org/teldir/ListPersDetails.asp?PersId=43499" TargetMode="External" Id="R38bcc0ac0f924773" /><Relationship Type="http://schemas.openxmlformats.org/officeDocument/2006/relationships/hyperlink" Target="https://www.3gpp.org/ftp/TSG_RAN/WG1_RL1/TSGR1_84/Docs/R1-160561.zip" TargetMode="External" Id="R16fe2f4be3fd488b" /><Relationship Type="http://schemas.openxmlformats.org/officeDocument/2006/relationships/hyperlink" Target="https://webapp.etsi.org/teldir/ListPersDetails.asp?PersId=43499" TargetMode="External" Id="R1d92d1dab3ea465a" /><Relationship Type="http://schemas.openxmlformats.org/officeDocument/2006/relationships/hyperlink" Target="https://www.3gpp.org/ftp/TSG_RAN/WG1_RL1/TSGR1_84/Docs/R1-160562.zip" TargetMode="External" Id="Rda27e5245c7c4b05" /><Relationship Type="http://schemas.openxmlformats.org/officeDocument/2006/relationships/hyperlink" Target="https://webapp.etsi.org/teldir/ListPersDetails.asp?PersId=43499" TargetMode="External" Id="Rf8a6bbbb33aa45ed" /><Relationship Type="http://schemas.openxmlformats.org/officeDocument/2006/relationships/hyperlink" Target="https://www.3gpp.org/ftp/TSG_RAN/WG1_RL1/TSGR1_84/Docs/R1-160563.zip" TargetMode="External" Id="Rf396925dd6ca4845" /><Relationship Type="http://schemas.openxmlformats.org/officeDocument/2006/relationships/hyperlink" Target="https://webapp.etsi.org/teldir/ListPersDetails.asp?PersId=43499" TargetMode="External" Id="Rbdce91d95c70448a" /><Relationship Type="http://schemas.openxmlformats.org/officeDocument/2006/relationships/hyperlink" Target="https://www.3gpp.org/ftp/TSG_RAN/WG1_RL1/TSGR1_84/Docs/R1-160564.zip" TargetMode="External" Id="R33fc93a596c74cf2" /><Relationship Type="http://schemas.openxmlformats.org/officeDocument/2006/relationships/hyperlink" Target="https://webapp.etsi.org/teldir/ListPersDetails.asp?PersId=43499" TargetMode="External" Id="R1b1f9a4edc384c16" /><Relationship Type="http://schemas.openxmlformats.org/officeDocument/2006/relationships/hyperlink" Target="https://www.3gpp.org/ftp/TSG_RAN/WG1_RL1/TSGR1_84/Docs/R1-160565.zip" TargetMode="External" Id="R2395e6f5d82e4dbe" /><Relationship Type="http://schemas.openxmlformats.org/officeDocument/2006/relationships/hyperlink" Target="https://webapp.etsi.org/teldir/ListPersDetails.asp?PersId=43499" TargetMode="External" Id="R0cf9c37249bf434e" /><Relationship Type="http://schemas.openxmlformats.org/officeDocument/2006/relationships/hyperlink" Target="https://www.3gpp.org/ftp/TSG_RAN/WG1_RL1/TSGR1_84/Docs/R1-160566.zip" TargetMode="External" Id="R245a7f79cb764ff7" /><Relationship Type="http://schemas.openxmlformats.org/officeDocument/2006/relationships/hyperlink" Target="https://webapp.etsi.org/teldir/ListPersDetails.asp?PersId=43499" TargetMode="External" Id="R39dbe2f8f48e48b6" /><Relationship Type="http://schemas.openxmlformats.org/officeDocument/2006/relationships/hyperlink" Target="https://www.3gpp.org/ftp/TSG_RAN/WG1_RL1/TSGR1_84/Docs/R1-160567.zip" TargetMode="External" Id="Rcbb3da1303874ea9" /><Relationship Type="http://schemas.openxmlformats.org/officeDocument/2006/relationships/hyperlink" Target="https://webapp.etsi.org/teldir/ListPersDetails.asp?PersId=43499" TargetMode="External" Id="R7abaed2c51f849e8" /><Relationship Type="http://schemas.openxmlformats.org/officeDocument/2006/relationships/hyperlink" Target="https://www.3gpp.org/ftp/TSG_RAN/WG1_RL1/TSGR1_84/Docs/R1-160568.zip" TargetMode="External" Id="R1de9f05703964d08" /><Relationship Type="http://schemas.openxmlformats.org/officeDocument/2006/relationships/hyperlink" Target="https://webapp.etsi.org/teldir/ListPersDetails.asp?PersId=43499" TargetMode="External" Id="Rd3f5f01a47ec405c" /><Relationship Type="http://schemas.openxmlformats.org/officeDocument/2006/relationships/hyperlink" Target="https://www.3gpp.org/ftp/TSG_RAN/WG1_RL1/TSGR1_84/Docs/R1-160569.zip" TargetMode="External" Id="R5dcb1d1384fa4b7d" /><Relationship Type="http://schemas.openxmlformats.org/officeDocument/2006/relationships/hyperlink" Target="https://webapp.etsi.org/teldir/ListPersDetails.asp?PersId=43499" TargetMode="External" Id="R7e016b0edff34bd9" /><Relationship Type="http://schemas.openxmlformats.org/officeDocument/2006/relationships/hyperlink" Target="https://www.3gpp.org/ftp/TSG_RAN/WG1_RL1/TSGR1_84/Docs/R1-160570.zip" TargetMode="External" Id="Rd413c4a499284c9d" /><Relationship Type="http://schemas.openxmlformats.org/officeDocument/2006/relationships/hyperlink" Target="https://webapp.etsi.org/teldir/ListPersDetails.asp?PersId=43499" TargetMode="External" Id="R7ebc47084b7b4af6" /><Relationship Type="http://schemas.openxmlformats.org/officeDocument/2006/relationships/hyperlink" Target="https://www.3gpp.org/ftp/TSG_RAN/WG1_RL1/TSGR1_84/Docs/R1-160571.zip" TargetMode="External" Id="R302ef440118b4438" /><Relationship Type="http://schemas.openxmlformats.org/officeDocument/2006/relationships/hyperlink" Target="https://webapp.etsi.org/teldir/ListPersDetails.asp?PersId=43499" TargetMode="External" Id="Reb327cecf2f84968" /><Relationship Type="http://schemas.openxmlformats.org/officeDocument/2006/relationships/hyperlink" Target="https://www.3gpp.org/ftp/TSG_RAN/WG1_RL1/TSGR1_84/Docs/R1-160572.zip" TargetMode="External" Id="R7ce7a0c954e74c98" /><Relationship Type="http://schemas.openxmlformats.org/officeDocument/2006/relationships/hyperlink" Target="https://webapp.etsi.org/teldir/ListPersDetails.asp?PersId=43499" TargetMode="External" Id="Rd63090676c1948c0" /><Relationship Type="http://schemas.openxmlformats.org/officeDocument/2006/relationships/hyperlink" Target="https://www.3gpp.org/ftp/TSG_RAN/WG1_RL1/TSGR1_84/Docs/R1-160573.zip" TargetMode="External" Id="Rd6f8ed5c3a9745c1" /><Relationship Type="http://schemas.openxmlformats.org/officeDocument/2006/relationships/hyperlink" Target="https://webapp.etsi.org/teldir/ListPersDetails.asp?PersId=43499" TargetMode="External" Id="Rfce22edb506c4bb1" /><Relationship Type="http://schemas.openxmlformats.org/officeDocument/2006/relationships/hyperlink" Target="https://www.3gpp.org/ftp/TSG_RAN/WG1_RL1/TSGR1_84/Docs/R1-160574.zip" TargetMode="External" Id="R20122654cbab49ef" /><Relationship Type="http://schemas.openxmlformats.org/officeDocument/2006/relationships/hyperlink" Target="https://webapp.etsi.org/teldir/ListPersDetails.asp?PersId=43499" TargetMode="External" Id="R1c4cde7bc12748ac" /><Relationship Type="http://schemas.openxmlformats.org/officeDocument/2006/relationships/hyperlink" Target="https://www.3gpp.org/ftp/TSG_RAN/WG1_RL1/TSGR1_84/Docs/R1-160575.zip" TargetMode="External" Id="Rc6cd8be4d59c48bd" /><Relationship Type="http://schemas.openxmlformats.org/officeDocument/2006/relationships/hyperlink" Target="https://webapp.etsi.org/teldir/ListPersDetails.asp?PersId=43499" TargetMode="External" Id="R5d16a41f310d4e82" /><Relationship Type="http://schemas.openxmlformats.org/officeDocument/2006/relationships/hyperlink" Target="https://www.3gpp.org/ftp/TSG_RAN/WG1_RL1/TSGR1_84/Docs/R1-160576.zip" TargetMode="External" Id="Rdc0afa07cfb448d6" /><Relationship Type="http://schemas.openxmlformats.org/officeDocument/2006/relationships/hyperlink" Target="https://webapp.etsi.org/teldir/ListPersDetails.asp?PersId=43499" TargetMode="External" Id="R3048cfbf29b24853" /><Relationship Type="http://schemas.openxmlformats.org/officeDocument/2006/relationships/hyperlink" Target="https://www.3gpp.org/ftp/TSG_RAN/WG1_RL1/TSGR1_84/Docs/R1-160577.zip" TargetMode="External" Id="Rd2ccac03f3d347a9" /><Relationship Type="http://schemas.openxmlformats.org/officeDocument/2006/relationships/hyperlink" Target="https://webapp.etsi.org/teldir/ListPersDetails.asp?PersId=43499" TargetMode="External" Id="R0d94d3405e364b88" /><Relationship Type="http://schemas.openxmlformats.org/officeDocument/2006/relationships/hyperlink" Target="https://www.3gpp.org/ftp/TSG_RAN/WG1_RL1/TSGR1_84/Docs/R1-160578.zip" TargetMode="External" Id="Re839b3514b844ec0" /><Relationship Type="http://schemas.openxmlformats.org/officeDocument/2006/relationships/hyperlink" Target="https://webapp.etsi.org/teldir/ListPersDetails.asp?PersId=43499" TargetMode="External" Id="R1a663c94a74248c9" /><Relationship Type="http://schemas.openxmlformats.org/officeDocument/2006/relationships/hyperlink" Target="https://www.3gpp.org/ftp/TSG_RAN/WG1_RL1/TSGR1_84/Docs/R1-160579.zip" TargetMode="External" Id="R84303f2a8c604b65" /><Relationship Type="http://schemas.openxmlformats.org/officeDocument/2006/relationships/hyperlink" Target="https://webapp.etsi.org/teldir/ListPersDetails.asp?PersId=43499" TargetMode="External" Id="R7b2daec3209a41ab" /><Relationship Type="http://schemas.openxmlformats.org/officeDocument/2006/relationships/hyperlink" Target="https://www.3gpp.org/ftp/TSG_RAN/WG1_RL1/TSGR1_84/Docs/R1-160580.zip" TargetMode="External" Id="R5860f7bc9c7445cc" /><Relationship Type="http://schemas.openxmlformats.org/officeDocument/2006/relationships/hyperlink" Target="https://webapp.etsi.org/teldir/ListPersDetails.asp?PersId=43499" TargetMode="External" Id="R394c59ea1f0f4cfb" /><Relationship Type="http://schemas.openxmlformats.org/officeDocument/2006/relationships/hyperlink" Target="https://www.3gpp.org/ftp/TSG_RAN/WG1_RL1/TSGR1_84/Docs/R1-160581.zip" TargetMode="External" Id="R9a8f0725ca774a8a" /><Relationship Type="http://schemas.openxmlformats.org/officeDocument/2006/relationships/hyperlink" Target="https://webapp.etsi.org/teldir/ListPersDetails.asp?PersId=43499" TargetMode="External" Id="R543d2921697e45d0" /><Relationship Type="http://schemas.openxmlformats.org/officeDocument/2006/relationships/hyperlink" Target="https://www.3gpp.org/ftp/TSG_RAN/WG1_RL1/TSGR1_84/Docs/R1-160582.zip" TargetMode="External" Id="R857efd77852a4cb3" /><Relationship Type="http://schemas.openxmlformats.org/officeDocument/2006/relationships/hyperlink" Target="https://webapp.etsi.org/teldir/ListPersDetails.asp?PersId=43499" TargetMode="External" Id="Rbc655d5a7f654adc" /><Relationship Type="http://schemas.openxmlformats.org/officeDocument/2006/relationships/hyperlink" Target="https://www.3gpp.org/ftp/TSG_RAN/WG1_RL1/TSGR1_84/Docs/R1-160583.zip" TargetMode="External" Id="R6a6690bcdaf244d0" /><Relationship Type="http://schemas.openxmlformats.org/officeDocument/2006/relationships/hyperlink" Target="https://webapp.etsi.org/teldir/ListPersDetails.asp?PersId=43499" TargetMode="External" Id="Ra7f797309b564731" /><Relationship Type="http://schemas.openxmlformats.org/officeDocument/2006/relationships/hyperlink" Target="https://www.3gpp.org/ftp/TSG_RAN/WG1_RL1/TSGR1_84/Docs/R1-160584.zip" TargetMode="External" Id="Rfa6fcc49fc174a2e" /><Relationship Type="http://schemas.openxmlformats.org/officeDocument/2006/relationships/hyperlink" Target="https://webapp.etsi.org/teldir/ListPersDetails.asp?PersId=43499" TargetMode="External" Id="Rfbe599e3ef424304" /><Relationship Type="http://schemas.openxmlformats.org/officeDocument/2006/relationships/hyperlink" Target="https://www.3gpp.org/ftp/TSG_RAN/WG1_RL1/TSGR1_84/Docs/R1-160585.zip" TargetMode="External" Id="R4a0fb6ab374847d2" /><Relationship Type="http://schemas.openxmlformats.org/officeDocument/2006/relationships/hyperlink" Target="https://webapp.etsi.org/teldir/ListPersDetails.asp?PersId=43499" TargetMode="External" Id="R430734713f21431b" /><Relationship Type="http://schemas.openxmlformats.org/officeDocument/2006/relationships/hyperlink" Target="https://www.3gpp.org/ftp/TSG_RAN/WG1_RL1/TSGR1_84/Docs/R1-160586.zip" TargetMode="External" Id="R5d193d8f2e9b4469" /><Relationship Type="http://schemas.openxmlformats.org/officeDocument/2006/relationships/hyperlink" Target="https://webapp.etsi.org/teldir/ListPersDetails.asp?PersId=43499" TargetMode="External" Id="R47282af289934ae2" /><Relationship Type="http://schemas.openxmlformats.org/officeDocument/2006/relationships/hyperlink" Target="https://www.3gpp.org/ftp/TSG_RAN/WG1_RL1/TSGR1_84/Docs/R1-160587.zip" TargetMode="External" Id="R5eedde5c756d4390" /><Relationship Type="http://schemas.openxmlformats.org/officeDocument/2006/relationships/hyperlink" Target="https://webapp.etsi.org/teldir/ListPersDetails.asp?PersId=43499" TargetMode="External" Id="Rc1996fb79bbc45a2" /><Relationship Type="http://schemas.openxmlformats.org/officeDocument/2006/relationships/hyperlink" Target="https://www.3gpp.org/ftp/TSG_RAN/WG1_RL1/TSGR1_84/Docs/R1-160588.zip" TargetMode="External" Id="R66458c9d1cf74563" /><Relationship Type="http://schemas.openxmlformats.org/officeDocument/2006/relationships/hyperlink" Target="https://webapp.etsi.org/teldir/ListPersDetails.asp?PersId=43499" TargetMode="External" Id="R54b3c5675ddf41cc" /><Relationship Type="http://schemas.openxmlformats.org/officeDocument/2006/relationships/hyperlink" Target="https://www.3gpp.org/ftp/TSG_RAN/WG1_RL1/TSGR1_84/Docs/R1-160589.zip" TargetMode="External" Id="R432e630c8f564127" /><Relationship Type="http://schemas.openxmlformats.org/officeDocument/2006/relationships/hyperlink" Target="https://webapp.etsi.org/teldir/ListPersDetails.asp?PersId=43499" TargetMode="External" Id="R723b603df12246ef" /><Relationship Type="http://schemas.openxmlformats.org/officeDocument/2006/relationships/hyperlink" Target="https://www.3gpp.org/ftp/TSG_RAN/WG1_RL1/TSGR1_84/Docs/R1-160590.zip" TargetMode="External" Id="R72ce2f73a689444e" /><Relationship Type="http://schemas.openxmlformats.org/officeDocument/2006/relationships/hyperlink" Target="https://webapp.etsi.org/teldir/ListPersDetails.asp?PersId=43499" TargetMode="External" Id="R32b7cbeb9b39479a" /><Relationship Type="http://schemas.openxmlformats.org/officeDocument/2006/relationships/hyperlink" Target="https://www.3gpp.org/ftp/TSG_RAN/WG1_RL1/TSGR1_84/Docs/R1-160591.zip" TargetMode="External" Id="R72a813000eba49cc" /><Relationship Type="http://schemas.openxmlformats.org/officeDocument/2006/relationships/hyperlink" Target="https://webapp.etsi.org/teldir/ListPersDetails.asp?PersId=43499" TargetMode="External" Id="Rd2ec2cb14a94484a" /><Relationship Type="http://schemas.openxmlformats.org/officeDocument/2006/relationships/hyperlink" Target="https://www.3gpp.org/ftp/TSG_RAN/WG1_RL1/TSGR1_84/Docs/R1-160592.zip" TargetMode="External" Id="Rf8a564d8c7ee46b3" /><Relationship Type="http://schemas.openxmlformats.org/officeDocument/2006/relationships/hyperlink" Target="https://webapp.etsi.org/teldir/ListPersDetails.asp?PersId=43499" TargetMode="External" Id="Ra15529be2e3f4b0b" /><Relationship Type="http://schemas.openxmlformats.org/officeDocument/2006/relationships/hyperlink" Target="https://www.3gpp.org/ftp/TSG_RAN/WG1_RL1/TSGR1_84/Docs/R1-160593.zip" TargetMode="External" Id="Rf23543e7d5084da4" /><Relationship Type="http://schemas.openxmlformats.org/officeDocument/2006/relationships/hyperlink" Target="https://webapp.etsi.org/teldir/ListPersDetails.asp?PersId=63412" TargetMode="External" Id="Rd5372dccb1c047ef" /><Relationship Type="http://schemas.openxmlformats.org/officeDocument/2006/relationships/hyperlink" Target="https://www.3gpp.org/ftp/TSG_RAN/WG1_RL1/TSGR1_84/Docs/R1-160594.zip" TargetMode="External" Id="R9801d42d64934982" /><Relationship Type="http://schemas.openxmlformats.org/officeDocument/2006/relationships/hyperlink" Target="https://webapp.etsi.org/teldir/ListPersDetails.asp?PersId=63412" TargetMode="External" Id="Rfbdf169ff5094b1b" /><Relationship Type="http://schemas.openxmlformats.org/officeDocument/2006/relationships/hyperlink" Target="https://www.3gpp.org/ftp/TSG_RAN/WG1_RL1/TSGR1_84/Docs/R1-160595.zip" TargetMode="External" Id="R439dc095026e4131" /><Relationship Type="http://schemas.openxmlformats.org/officeDocument/2006/relationships/hyperlink" Target="https://webapp.etsi.org/teldir/ListPersDetails.asp?PersId=63412" TargetMode="External" Id="R95c4a627976c4a57" /><Relationship Type="http://schemas.openxmlformats.org/officeDocument/2006/relationships/hyperlink" Target="https://www.3gpp.org/ftp/TSG_RAN/WG1_RL1/TSGR1_84/Docs/R1-160596.zip" TargetMode="External" Id="R5d07ae63ea1647b8" /><Relationship Type="http://schemas.openxmlformats.org/officeDocument/2006/relationships/hyperlink" Target="https://webapp.etsi.org/teldir/ListPersDetails.asp?PersId=63412" TargetMode="External" Id="R9660acd746e64649" /><Relationship Type="http://schemas.openxmlformats.org/officeDocument/2006/relationships/hyperlink" Target="https://www.3gpp.org/ftp/TSG_RAN/WG1_RL1/TSGR1_84/Docs/R1-160597.zip" TargetMode="External" Id="R9bf204ea97fb4939" /><Relationship Type="http://schemas.openxmlformats.org/officeDocument/2006/relationships/hyperlink" Target="https://webapp.etsi.org/teldir/ListPersDetails.asp?PersId=45048" TargetMode="External" Id="Rdfa5d32f256c4a24" /><Relationship Type="http://schemas.openxmlformats.org/officeDocument/2006/relationships/hyperlink" Target="https://portal.3gpp.org/desktopmodules/Release/ReleaseDetails.aspx?releaseId=187" TargetMode="External" Id="R76c0d53fe38c429f" /><Relationship Type="http://schemas.openxmlformats.org/officeDocument/2006/relationships/hyperlink" Target="https://www.3gpp.org/ftp/TSG_RAN/WG1_RL1/TSGR1_84/Docs/R1-160598.zip" TargetMode="External" Id="R239e483b22334ee6" /><Relationship Type="http://schemas.openxmlformats.org/officeDocument/2006/relationships/hyperlink" Target="https://webapp.etsi.org/teldir/ListPersDetails.asp?PersId=45048" TargetMode="External" Id="R426de7fa90a94384" /><Relationship Type="http://schemas.openxmlformats.org/officeDocument/2006/relationships/hyperlink" Target="https://portal.3gpp.org/desktopmodules/Release/ReleaseDetails.aspx?releaseId=187" TargetMode="External" Id="Rbdad915b9e9848be" /><Relationship Type="http://schemas.openxmlformats.org/officeDocument/2006/relationships/hyperlink" Target="https://www.3gpp.org/ftp/TSG_RAN/WG1_RL1/TSGR1_84/Docs/R1-160599.zip" TargetMode="External" Id="Rfdf317b5d3fa437d" /><Relationship Type="http://schemas.openxmlformats.org/officeDocument/2006/relationships/hyperlink" Target="https://webapp.etsi.org/teldir/ListPersDetails.asp?PersId=45048" TargetMode="External" Id="Rbf50b3aae7464312" /><Relationship Type="http://schemas.openxmlformats.org/officeDocument/2006/relationships/hyperlink" Target="https://portal.3gpp.org/ngppapp/CreateTdoc.aspx?mode=view&amp;contributionId=689624" TargetMode="External" Id="R35850f6e0cca4d25" /><Relationship Type="http://schemas.openxmlformats.org/officeDocument/2006/relationships/hyperlink" Target="https://portal.3gpp.org/desktopmodules/Release/ReleaseDetails.aspx?releaseId=187" TargetMode="External" Id="R9bbbc7f9a1154556" /><Relationship Type="http://schemas.openxmlformats.org/officeDocument/2006/relationships/hyperlink" Target="https://www.3gpp.org/ftp/TSG_RAN/WG1_RL1/TSGR1_84/Docs/R1-160600.zip" TargetMode="External" Id="R5e02a05c12da4dd7" /><Relationship Type="http://schemas.openxmlformats.org/officeDocument/2006/relationships/hyperlink" Target="https://webapp.etsi.org/teldir/ListPersDetails.asp?PersId=45048" TargetMode="External" Id="Raf289235544a4689" /><Relationship Type="http://schemas.openxmlformats.org/officeDocument/2006/relationships/hyperlink" Target="https://portal.3gpp.org/desktopmodules/Release/ReleaseDetails.aspx?releaseId=187" TargetMode="External" Id="R1d93c0ccf3d64238" /><Relationship Type="http://schemas.openxmlformats.org/officeDocument/2006/relationships/hyperlink" Target="https://webapp.etsi.org/teldir/ListPersDetails.asp?PersId=45048" TargetMode="External" Id="Rf33ad0030774440f" /><Relationship Type="http://schemas.openxmlformats.org/officeDocument/2006/relationships/hyperlink" Target="https://portal.3gpp.org/desktopmodules/Release/ReleaseDetails.aspx?releaseId=187" TargetMode="External" Id="Rcb0376c08222401b" /><Relationship Type="http://schemas.openxmlformats.org/officeDocument/2006/relationships/hyperlink" Target="https://www.3gpp.org/ftp/TSG_RAN/WG1_RL1/TSGR1_84/Docs/R1-160602.zip" TargetMode="External" Id="Re7626dee78604a0c" /><Relationship Type="http://schemas.openxmlformats.org/officeDocument/2006/relationships/hyperlink" Target="https://webapp.etsi.org/teldir/ListPersDetails.asp?PersId=45048" TargetMode="External" Id="R87564109253b4089" /><Relationship Type="http://schemas.openxmlformats.org/officeDocument/2006/relationships/hyperlink" Target="https://portal.3gpp.org/ngppapp/CreateTdoc.aspx?mode=view&amp;contributionId=689781" TargetMode="External" Id="Rc456494e7213403c" /><Relationship Type="http://schemas.openxmlformats.org/officeDocument/2006/relationships/hyperlink" Target="https://portal.3gpp.org/desktopmodules/Release/ReleaseDetails.aspx?releaseId=187" TargetMode="External" Id="R4887af6e4c87485f" /><Relationship Type="http://schemas.openxmlformats.org/officeDocument/2006/relationships/hyperlink" Target="https://portal.3gpp.org/desktopmodules/Specifications/SpecificationDetails.aspx?specificationId=2427" TargetMode="External" Id="R3f0ace68cf574242" /><Relationship Type="http://schemas.openxmlformats.org/officeDocument/2006/relationships/hyperlink" Target="https://portal.3gpp.org/desktopmodules/WorkItem/WorkItemDetails.aspx?workitemId=680160" TargetMode="External" Id="Rea921449462a4333" /><Relationship Type="http://schemas.openxmlformats.org/officeDocument/2006/relationships/hyperlink" Target="https://www.3gpp.org/ftp/TSG_RAN/WG1_RL1/TSGR1_84/Docs/R1-160603.zip" TargetMode="External" Id="R345a915be02846b1" /><Relationship Type="http://schemas.openxmlformats.org/officeDocument/2006/relationships/hyperlink" Target="https://webapp.etsi.org/teldir/ListPersDetails.asp?PersId=45048" TargetMode="External" Id="Rc719f63ea6e241c3" /><Relationship Type="http://schemas.openxmlformats.org/officeDocument/2006/relationships/hyperlink" Target="https://portal.3gpp.org/desktopmodules/Release/ReleaseDetails.aspx?releaseId=187" TargetMode="External" Id="R10ddb3f51a1848f0" /><Relationship Type="http://schemas.openxmlformats.org/officeDocument/2006/relationships/hyperlink" Target="https://portal.3gpp.org/desktopmodules/Specifications/SpecificationDetails.aspx?specificationId=2427" TargetMode="External" Id="R8112d65af10740d0" /><Relationship Type="http://schemas.openxmlformats.org/officeDocument/2006/relationships/hyperlink" Target="https://portal.3gpp.org/desktopmodules/WorkItem/WorkItemDetails.aspx?workitemId=680160" TargetMode="External" Id="R24814e6cd6f042dd" /><Relationship Type="http://schemas.openxmlformats.org/officeDocument/2006/relationships/hyperlink" Target="https://www.3gpp.org/ftp/TSG_RAN/WG1_RL1/TSGR1_84/Docs/R1-160604.zip" TargetMode="External" Id="Re0e597969a724ece" /><Relationship Type="http://schemas.openxmlformats.org/officeDocument/2006/relationships/hyperlink" Target="https://webapp.etsi.org/teldir/ListPersDetails.asp?PersId=45048" TargetMode="External" Id="Rf9b94c1d3f17419f" /><Relationship Type="http://schemas.openxmlformats.org/officeDocument/2006/relationships/hyperlink" Target="https://portal.3gpp.org/desktopmodules/Release/ReleaseDetails.aspx?releaseId=187" TargetMode="External" Id="R140173281f664b9b" /><Relationship Type="http://schemas.openxmlformats.org/officeDocument/2006/relationships/hyperlink" Target="https://portal.3gpp.org/desktopmodules/Specifications/SpecificationDetails.aspx?specificationId=2427" TargetMode="External" Id="R8e16550484b349d6" /><Relationship Type="http://schemas.openxmlformats.org/officeDocument/2006/relationships/hyperlink" Target="https://portal.3gpp.org/desktopmodules/WorkItem/WorkItemDetails.aspx?workitemId=680160" TargetMode="External" Id="Rc17dc89e72a64546" /><Relationship Type="http://schemas.openxmlformats.org/officeDocument/2006/relationships/hyperlink" Target="https://www.3gpp.org/ftp/TSG_RAN/WG1_RL1/TSGR1_84/Docs/R1-160605.zip" TargetMode="External" Id="R997217905e984716" /><Relationship Type="http://schemas.openxmlformats.org/officeDocument/2006/relationships/hyperlink" Target="https://webapp.etsi.org/teldir/ListPersDetails.asp?PersId=45048" TargetMode="External" Id="Rfdc43512579342ff" /><Relationship Type="http://schemas.openxmlformats.org/officeDocument/2006/relationships/hyperlink" Target="https://portal.3gpp.org/ngppapp/CreateTdoc.aspx?mode=view&amp;contributionId=689782" TargetMode="External" Id="Ra37706494d2849cb" /><Relationship Type="http://schemas.openxmlformats.org/officeDocument/2006/relationships/hyperlink" Target="https://portal.3gpp.org/desktopmodules/Release/ReleaseDetails.aspx?releaseId=187" TargetMode="External" Id="R10043b9c398b48d2" /><Relationship Type="http://schemas.openxmlformats.org/officeDocument/2006/relationships/hyperlink" Target="https://portal.3gpp.org/desktopmodules/Specifications/SpecificationDetails.aspx?specificationId=2425" TargetMode="External" Id="R20103c4295434164" /><Relationship Type="http://schemas.openxmlformats.org/officeDocument/2006/relationships/hyperlink" Target="https://portal.3gpp.org/desktopmodules/WorkItem/WorkItemDetails.aspx?workitemId=680160" TargetMode="External" Id="R3c20b50b8a8a4487" /><Relationship Type="http://schemas.openxmlformats.org/officeDocument/2006/relationships/hyperlink" Target="https://www.3gpp.org/ftp/TSG_RAN/WG1_RL1/TSGR1_84/Docs/R1-160606.zip" TargetMode="External" Id="R2c3e14dd993d4819" /><Relationship Type="http://schemas.openxmlformats.org/officeDocument/2006/relationships/hyperlink" Target="https://webapp.etsi.org/teldir/ListPersDetails.asp?PersId=45048" TargetMode="External" Id="R7d44ad23f2084a18" /><Relationship Type="http://schemas.openxmlformats.org/officeDocument/2006/relationships/hyperlink" Target="https://portal.3gpp.org/ngppapp/CreateTdoc.aspx?mode=view&amp;contributionId=689759" TargetMode="External" Id="Ra15e3e689e294715" /><Relationship Type="http://schemas.openxmlformats.org/officeDocument/2006/relationships/hyperlink" Target="https://portal.3gpp.org/desktopmodules/Release/ReleaseDetails.aspx?releaseId=187" TargetMode="External" Id="Rdb38333bee394441" /><Relationship Type="http://schemas.openxmlformats.org/officeDocument/2006/relationships/hyperlink" Target="https://portal.3gpp.org/desktopmodules/Specifications/SpecificationDetails.aspx?specificationId=2425" TargetMode="External" Id="R24481cbaf0c346a9" /><Relationship Type="http://schemas.openxmlformats.org/officeDocument/2006/relationships/hyperlink" Target="https://portal.3gpp.org/desktopmodules/WorkItem/WorkItemDetails.aspx?workitemId=680160" TargetMode="External" Id="R33023ba736464103" /><Relationship Type="http://schemas.openxmlformats.org/officeDocument/2006/relationships/hyperlink" Target="https://www.3gpp.org/ftp/TSG_RAN/WG1_RL1/TSGR1_84/Docs/R1-160607.zip" TargetMode="External" Id="R543bb4b7993b45e0" /><Relationship Type="http://schemas.openxmlformats.org/officeDocument/2006/relationships/hyperlink" Target="https://webapp.etsi.org/teldir/ListPersDetails.asp?PersId=45048" TargetMode="External" Id="R7cac3833b71b4853" /><Relationship Type="http://schemas.openxmlformats.org/officeDocument/2006/relationships/hyperlink" Target="https://portal.3gpp.org/ngppapp/CreateTdoc.aspx?mode=view&amp;contributionId=690015" TargetMode="External" Id="R50085402c0ba4120" /><Relationship Type="http://schemas.openxmlformats.org/officeDocument/2006/relationships/hyperlink" Target="https://portal.3gpp.org/desktopmodules/Release/ReleaseDetails.aspx?releaseId=187" TargetMode="External" Id="R8ef698032449407a" /><Relationship Type="http://schemas.openxmlformats.org/officeDocument/2006/relationships/hyperlink" Target="https://portal.3gpp.org/desktopmodules/Specifications/SpecificationDetails.aspx?specificationId=2427" TargetMode="External" Id="Rcf12519812d94ed9" /><Relationship Type="http://schemas.openxmlformats.org/officeDocument/2006/relationships/hyperlink" Target="https://portal.3gpp.org/desktopmodules/WorkItem/WorkItemDetails.aspx?workitemId=680160" TargetMode="External" Id="Rcde27a80b21a43aa" /><Relationship Type="http://schemas.openxmlformats.org/officeDocument/2006/relationships/hyperlink" Target="https://www.3gpp.org/ftp/TSG_RAN/WG1_RL1/TSGR1_84/Docs/R1-160608.zip" TargetMode="External" Id="R0ecd88d7ecb84619" /><Relationship Type="http://schemas.openxmlformats.org/officeDocument/2006/relationships/hyperlink" Target="https://webapp.etsi.org/teldir/ListPersDetails.asp?PersId=45048" TargetMode="External" Id="Raa8bc81de1b24588" /><Relationship Type="http://schemas.openxmlformats.org/officeDocument/2006/relationships/hyperlink" Target="https://portal.3gpp.org/desktopmodules/WorkItem/WorkItemDetails.aspx?workitemId=680160" TargetMode="External" Id="Rf627a7bcb2d849d2" /><Relationship Type="http://schemas.openxmlformats.org/officeDocument/2006/relationships/hyperlink" Target="https://www.3gpp.org/ftp/TSG_RAN/WG1_RL1/TSGR1_84/Docs/R1-160609.zip" TargetMode="External" Id="Rb99522d01b4440fb" /><Relationship Type="http://schemas.openxmlformats.org/officeDocument/2006/relationships/hyperlink" Target="https://webapp.etsi.org/teldir/ListPersDetails.asp?PersId=45048" TargetMode="External" Id="Rb9631ff4a7224bca" /><Relationship Type="http://schemas.openxmlformats.org/officeDocument/2006/relationships/hyperlink" Target="https://portal.3gpp.org/ngppapp/CreateTdoc.aspx?mode=view&amp;contributionId=689815" TargetMode="External" Id="R1ecc9ae594794963" /><Relationship Type="http://schemas.openxmlformats.org/officeDocument/2006/relationships/hyperlink" Target="https://portal.3gpp.org/desktopmodules/Release/ReleaseDetails.aspx?releaseId=187" TargetMode="External" Id="R017cc81a600f4572" /><Relationship Type="http://schemas.openxmlformats.org/officeDocument/2006/relationships/hyperlink" Target="https://portal.3gpp.org/desktopmodules/Specifications/SpecificationDetails.aspx?specificationId=2427" TargetMode="External" Id="R288b7715a40f4952" /><Relationship Type="http://schemas.openxmlformats.org/officeDocument/2006/relationships/hyperlink" Target="https://portal.3gpp.org/desktopmodules/WorkItem/WorkItemDetails.aspx?workitemId=680160" TargetMode="External" Id="Rddb474e990a34bcd" /><Relationship Type="http://schemas.openxmlformats.org/officeDocument/2006/relationships/hyperlink" Target="https://webapp.etsi.org/teldir/ListPersDetails.asp?PersId=45048" TargetMode="External" Id="R98784735392946e0" /><Relationship Type="http://schemas.openxmlformats.org/officeDocument/2006/relationships/hyperlink" Target="https://portal.3gpp.org/desktopmodules/Release/ReleaseDetails.aspx?releaseId=187" TargetMode="External" Id="Rd7a4c94a6ab84c4a" /><Relationship Type="http://schemas.openxmlformats.org/officeDocument/2006/relationships/hyperlink" Target="https://portal.3gpp.org/desktopmodules/Specifications/SpecificationDetails.aspx?specificationId=2427" TargetMode="External" Id="R4f56109724854fd6" /><Relationship Type="http://schemas.openxmlformats.org/officeDocument/2006/relationships/hyperlink" Target="https://portal.3gpp.org/desktopmodules/WorkItem/WorkItemDetails.aspx?workitemId=680160" TargetMode="External" Id="Rbda2039b1b41487a" /><Relationship Type="http://schemas.openxmlformats.org/officeDocument/2006/relationships/hyperlink" Target="https://www.3gpp.org/ftp/TSG_RAN/WG1_RL1/TSGR1_84/Docs/R1-160611.zip" TargetMode="External" Id="Re0ded77844564b5e" /><Relationship Type="http://schemas.openxmlformats.org/officeDocument/2006/relationships/hyperlink" Target="https://webapp.etsi.org/teldir/ListPersDetails.asp?PersId=45048" TargetMode="External" Id="R4b0cc98c376c498b" /><Relationship Type="http://schemas.openxmlformats.org/officeDocument/2006/relationships/hyperlink" Target="https://portal.3gpp.org/desktopmodules/Release/ReleaseDetails.aspx?releaseId=187" TargetMode="External" Id="Ra9ed8031f5cd4995" /><Relationship Type="http://schemas.openxmlformats.org/officeDocument/2006/relationships/hyperlink" Target="https://www.3gpp.org/ftp/TSG_RAN/WG1_RL1/TSGR1_84/Docs/R1-160612.zip" TargetMode="External" Id="R1307da884ad743f8" /><Relationship Type="http://schemas.openxmlformats.org/officeDocument/2006/relationships/hyperlink" Target="https://webapp.etsi.org/teldir/ListPersDetails.asp?PersId=45048" TargetMode="External" Id="R436b4070f02542e2" /><Relationship Type="http://schemas.openxmlformats.org/officeDocument/2006/relationships/hyperlink" Target="https://portal.3gpp.org/desktopmodules/Release/ReleaseDetails.aspx?releaseId=187" TargetMode="External" Id="R3075a07a3e734f84" /><Relationship Type="http://schemas.openxmlformats.org/officeDocument/2006/relationships/hyperlink" Target="https://www.3gpp.org/ftp/TSG_RAN/WG1_RL1/TSGR1_84/Docs/R1-160613.zip" TargetMode="External" Id="R1e50341af52c4d33" /><Relationship Type="http://schemas.openxmlformats.org/officeDocument/2006/relationships/hyperlink" Target="https://webapp.etsi.org/teldir/ListPersDetails.asp?PersId=45048" TargetMode="External" Id="Rc64669fabaf94916" /><Relationship Type="http://schemas.openxmlformats.org/officeDocument/2006/relationships/hyperlink" Target="https://portal.3gpp.org/desktopmodules/Release/ReleaseDetails.aspx?releaseId=187" TargetMode="External" Id="R14d09da0fb7a485b" /><Relationship Type="http://schemas.openxmlformats.org/officeDocument/2006/relationships/hyperlink" Target="https://www.3gpp.org/ftp/TSG_RAN/WG1_RL1/TSGR1_84/Docs/R1-160614.zip" TargetMode="External" Id="R813964dfcace4464" /><Relationship Type="http://schemas.openxmlformats.org/officeDocument/2006/relationships/hyperlink" Target="https://webapp.etsi.org/teldir/ListPersDetails.asp?PersId=45048" TargetMode="External" Id="Rfd6636df948d45f3" /><Relationship Type="http://schemas.openxmlformats.org/officeDocument/2006/relationships/hyperlink" Target="https://portal.3gpp.org/desktopmodules/Release/ReleaseDetails.aspx?releaseId=187" TargetMode="External" Id="Re01f965a44864fd3" /><Relationship Type="http://schemas.openxmlformats.org/officeDocument/2006/relationships/hyperlink" Target="https://www.3gpp.org/ftp/TSG_RAN/WG1_RL1/TSGR1_84/Docs/R1-160615.zip" TargetMode="External" Id="R8ee684278c074be8" /><Relationship Type="http://schemas.openxmlformats.org/officeDocument/2006/relationships/hyperlink" Target="https://webapp.etsi.org/teldir/ListPersDetails.asp?PersId=45048" TargetMode="External" Id="Rdfadaebb8c934518" /><Relationship Type="http://schemas.openxmlformats.org/officeDocument/2006/relationships/hyperlink" Target="https://portal.3gpp.org/desktopmodules/Release/ReleaseDetails.aspx?releaseId=187" TargetMode="External" Id="R885e043c4f284fba" /><Relationship Type="http://schemas.openxmlformats.org/officeDocument/2006/relationships/hyperlink" Target="https://www.3gpp.org/ftp/TSG_RAN/WG1_RL1/TSGR1_84/Docs/R1-160616.zip" TargetMode="External" Id="Re67bbd37ee0549d2" /><Relationship Type="http://schemas.openxmlformats.org/officeDocument/2006/relationships/hyperlink" Target="https://webapp.etsi.org/teldir/ListPersDetails.asp?PersId=45048" TargetMode="External" Id="R7099983f63eb4196" /><Relationship Type="http://schemas.openxmlformats.org/officeDocument/2006/relationships/hyperlink" Target="https://portal.3gpp.org/desktopmodules/Release/ReleaseDetails.aspx?releaseId=187" TargetMode="External" Id="R8b55080c09a44a71" /><Relationship Type="http://schemas.openxmlformats.org/officeDocument/2006/relationships/hyperlink" Target="https://www.3gpp.org/ftp/TSG_RAN/WG1_RL1/TSGR1_84/Docs/R1-160617.zip" TargetMode="External" Id="Racec17c4b20c4565" /><Relationship Type="http://schemas.openxmlformats.org/officeDocument/2006/relationships/hyperlink" Target="https://webapp.etsi.org/teldir/ListPersDetails.asp?PersId=45048" TargetMode="External" Id="Re1c8c5aa3d2d4814" /><Relationship Type="http://schemas.openxmlformats.org/officeDocument/2006/relationships/hyperlink" Target="https://portal.3gpp.org/desktopmodules/Release/ReleaseDetails.aspx?releaseId=187" TargetMode="External" Id="R0ed57ad47d284b0b" /><Relationship Type="http://schemas.openxmlformats.org/officeDocument/2006/relationships/hyperlink" Target="https://www.3gpp.org/ftp/TSG_RAN/WG1_RL1/TSGR1_84/Docs/R1-160618.zip" TargetMode="External" Id="R2ecc29f2a6ad4afb" /><Relationship Type="http://schemas.openxmlformats.org/officeDocument/2006/relationships/hyperlink" Target="https://webapp.etsi.org/teldir/ListPersDetails.asp?PersId=45048" TargetMode="External" Id="Rd13d1424714a4997" /><Relationship Type="http://schemas.openxmlformats.org/officeDocument/2006/relationships/hyperlink" Target="https://portal.3gpp.org/ngppapp/CreateTdoc.aspx?mode=view&amp;contributionId=687408" TargetMode="External" Id="R0805ce6d066e4922" /><Relationship Type="http://schemas.openxmlformats.org/officeDocument/2006/relationships/hyperlink" Target="https://portal.3gpp.org/desktopmodules/Release/ReleaseDetails.aspx?releaseId=187" TargetMode="External" Id="Rb7ae4e4ef9cf4108" /><Relationship Type="http://schemas.openxmlformats.org/officeDocument/2006/relationships/hyperlink" Target="https://www.3gpp.org/ftp/TSG_RAN/WG1_RL1/TSGR1_84/Docs/R1-160619.zip" TargetMode="External" Id="Rcf864e20349b4025" /><Relationship Type="http://schemas.openxmlformats.org/officeDocument/2006/relationships/hyperlink" Target="https://webapp.etsi.org/teldir/ListPersDetails.asp?PersId=45048" TargetMode="External" Id="Rbe795ecb1c154720" /><Relationship Type="http://schemas.openxmlformats.org/officeDocument/2006/relationships/hyperlink" Target="https://portal.3gpp.org/desktopmodules/Release/ReleaseDetails.aspx?releaseId=187" TargetMode="External" Id="R9daa8f21962d41cb" /><Relationship Type="http://schemas.openxmlformats.org/officeDocument/2006/relationships/hyperlink" Target="https://www.3gpp.org/ftp/TSG_RAN/WG1_RL1/TSGR1_84/Docs/R1-160620.zip" TargetMode="External" Id="R09a7e26cd9c943f9" /><Relationship Type="http://schemas.openxmlformats.org/officeDocument/2006/relationships/hyperlink" Target="https://webapp.etsi.org/teldir/ListPersDetails.asp?PersId=45048" TargetMode="External" Id="R0ed77a0ac0ee4d19" /><Relationship Type="http://schemas.openxmlformats.org/officeDocument/2006/relationships/hyperlink" Target="https://portal.3gpp.org/desktopmodules/Release/ReleaseDetails.aspx?releaseId=187" TargetMode="External" Id="Raf9bc4e3ecca468a" /><Relationship Type="http://schemas.openxmlformats.org/officeDocument/2006/relationships/hyperlink" Target="https://www.3gpp.org/ftp/TSG_RAN/WG1_RL1/TSGR1_84/Docs/R1-160621.zip" TargetMode="External" Id="R9b01741644cf48bc" /><Relationship Type="http://schemas.openxmlformats.org/officeDocument/2006/relationships/hyperlink" Target="https://webapp.etsi.org/teldir/ListPersDetails.asp?PersId=45048" TargetMode="External" Id="Rd2174ed5cc3f4380" /><Relationship Type="http://schemas.openxmlformats.org/officeDocument/2006/relationships/hyperlink" Target="https://portal.3gpp.org/desktopmodules/Release/ReleaseDetails.aspx?releaseId=187" TargetMode="External" Id="Rb742895f696d42d2" /><Relationship Type="http://schemas.openxmlformats.org/officeDocument/2006/relationships/hyperlink" Target="https://www.3gpp.org/ftp/TSG_RAN/WG1_RL1/TSGR1_84/Docs/R1-160622.zip" TargetMode="External" Id="Rcd1adbe672c9410d" /><Relationship Type="http://schemas.openxmlformats.org/officeDocument/2006/relationships/hyperlink" Target="https://webapp.etsi.org/teldir/ListPersDetails.asp?PersId=45048" TargetMode="External" Id="R5cbdade5c0d64e3b" /><Relationship Type="http://schemas.openxmlformats.org/officeDocument/2006/relationships/hyperlink" Target="https://portal.3gpp.org/desktopmodules/Release/ReleaseDetails.aspx?releaseId=187" TargetMode="External" Id="Ra27393d03f0e47d7" /><Relationship Type="http://schemas.openxmlformats.org/officeDocument/2006/relationships/hyperlink" Target="https://www.3gpp.org/ftp/TSG_RAN/WG1_RL1/TSGR1_84/Docs/R1-160623.zip" TargetMode="External" Id="R465010afe34b4b4c" /><Relationship Type="http://schemas.openxmlformats.org/officeDocument/2006/relationships/hyperlink" Target="https://webapp.etsi.org/teldir/ListPersDetails.asp?PersId=45048" TargetMode="External" Id="Ra384c55419c246b9" /><Relationship Type="http://schemas.openxmlformats.org/officeDocument/2006/relationships/hyperlink" Target="https://portal.3gpp.org/desktopmodules/Release/ReleaseDetails.aspx?releaseId=189" TargetMode="External" Id="R1ba122641cf04503" /><Relationship Type="http://schemas.openxmlformats.org/officeDocument/2006/relationships/hyperlink" Target="https://www.3gpp.org/ftp/TSG_RAN/WG1_RL1/TSGR1_84/Docs/R1-160624.zip" TargetMode="External" Id="R592c25c2941743a1" /><Relationship Type="http://schemas.openxmlformats.org/officeDocument/2006/relationships/hyperlink" Target="https://webapp.etsi.org/teldir/ListPersDetails.asp?PersId=45048" TargetMode="External" Id="R11cfd5ce6aeb47b4" /><Relationship Type="http://schemas.openxmlformats.org/officeDocument/2006/relationships/hyperlink" Target="https://portal.3gpp.org/desktopmodules/Release/ReleaseDetails.aspx?releaseId=189" TargetMode="External" Id="R973881f31cd349b8" /><Relationship Type="http://schemas.openxmlformats.org/officeDocument/2006/relationships/hyperlink" Target="https://www.3gpp.org/ftp/TSG_RAN/WG1_RL1/TSGR1_84/Docs/R1-160625.zip" TargetMode="External" Id="Ra3603ec0d27443d5" /><Relationship Type="http://schemas.openxmlformats.org/officeDocument/2006/relationships/hyperlink" Target="https://webapp.etsi.org/teldir/ListPersDetails.asp?PersId=45048" TargetMode="External" Id="Ree870272bf4c4073" /><Relationship Type="http://schemas.openxmlformats.org/officeDocument/2006/relationships/hyperlink" Target="https://portal.3gpp.org/desktopmodules/Release/ReleaseDetails.aspx?releaseId=189" TargetMode="External" Id="R752af02d8d2f4138" /><Relationship Type="http://schemas.openxmlformats.org/officeDocument/2006/relationships/hyperlink" Target="https://www.3gpp.org/ftp/TSG_RAN/WG1_RL1/TSGR1_84/Docs/R1-160626.zip" TargetMode="External" Id="R22f95444ccf047bd" /><Relationship Type="http://schemas.openxmlformats.org/officeDocument/2006/relationships/hyperlink" Target="https://webapp.etsi.org/teldir/ListPersDetails.asp?PersId=45048" TargetMode="External" Id="R17d9c6e924704c1b" /><Relationship Type="http://schemas.openxmlformats.org/officeDocument/2006/relationships/hyperlink" Target="https://portal.3gpp.org/desktopmodules/Release/ReleaseDetails.aspx?releaseId=189" TargetMode="External" Id="Re6530df4046447fb" /><Relationship Type="http://schemas.openxmlformats.org/officeDocument/2006/relationships/hyperlink" Target="https://www.3gpp.org/ftp/TSG_RAN/WG1_RL1/TSGR1_84/Docs/R1-160627.zip" TargetMode="External" Id="Re601b0c7e12e4b49" /><Relationship Type="http://schemas.openxmlformats.org/officeDocument/2006/relationships/hyperlink" Target="https://webapp.etsi.org/teldir/ListPersDetails.asp?PersId=45048" TargetMode="External" Id="R8f893576b74349b2" /><Relationship Type="http://schemas.openxmlformats.org/officeDocument/2006/relationships/hyperlink" Target="https://portal.3gpp.org/desktopmodules/Release/ReleaseDetails.aspx?releaseId=189" TargetMode="External" Id="R2fcef833191a4d42" /><Relationship Type="http://schemas.openxmlformats.org/officeDocument/2006/relationships/hyperlink" Target="https://www.3gpp.org/ftp/TSG_RAN/WG1_RL1/TSGR1_84/Docs/R1-160628.zip" TargetMode="External" Id="Rb756665c74474ba3" /><Relationship Type="http://schemas.openxmlformats.org/officeDocument/2006/relationships/hyperlink" Target="https://webapp.etsi.org/teldir/ListPersDetails.asp?PersId=45048" TargetMode="External" Id="Rd8b9387c918f4611" /><Relationship Type="http://schemas.openxmlformats.org/officeDocument/2006/relationships/hyperlink" Target="https://portal.3gpp.org/desktopmodules/Release/ReleaseDetails.aspx?releaseId=189" TargetMode="External" Id="R8011858334824f22" /><Relationship Type="http://schemas.openxmlformats.org/officeDocument/2006/relationships/hyperlink" Target="https://www.3gpp.org/ftp/TSG_RAN/WG1_RL1/TSGR1_84/Docs/R1-160629.zip" TargetMode="External" Id="R458be3b601a34e94" /><Relationship Type="http://schemas.openxmlformats.org/officeDocument/2006/relationships/hyperlink" Target="https://webapp.etsi.org/teldir/ListPersDetails.asp?PersId=45048" TargetMode="External" Id="Rf43f2877cb3243e7" /><Relationship Type="http://schemas.openxmlformats.org/officeDocument/2006/relationships/hyperlink" Target="https://portal.3gpp.org/desktopmodules/Release/ReleaseDetails.aspx?releaseId=189" TargetMode="External" Id="R78a14b4cc0ad422c" /><Relationship Type="http://schemas.openxmlformats.org/officeDocument/2006/relationships/hyperlink" Target="https://www.3gpp.org/ftp/TSG_RAN/WG1_RL1/TSGR1_84/Docs/R1-160630.zip" TargetMode="External" Id="Refe28c536a734897" /><Relationship Type="http://schemas.openxmlformats.org/officeDocument/2006/relationships/hyperlink" Target="https://webapp.etsi.org/teldir/ListPersDetails.asp?PersId=45048" TargetMode="External" Id="Refab468db73f4e8a" /><Relationship Type="http://schemas.openxmlformats.org/officeDocument/2006/relationships/hyperlink" Target="https://portal.3gpp.org/desktopmodules/Release/ReleaseDetails.aspx?releaseId=189" TargetMode="External" Id="R68145d293f5640a3" /><Relationship Type="http://schemas.openxmlformats.org/officeDocument/2006/relationships/hyperlink" Target="https://www.3gpp.org/ftp/TSG_RAN/WG1_RL1/TSGR1_84/Docs/R1-160631.zip" TargetMode="External" Id="R98636e3325d54b6e" /><Relationship Type="http://schemas.openxmlformats.org/officeDocument/2006/relationships/hyperlink" Target="https://webapp.etsi.org/teldir/ListPersDetails.asp?PersId=45048" TargetMode="External" Id="R66b517b63abe472e" /><Relationship Type="http://schemas.openxmlformats.org/officeDocument/2006/relationships/hyperlink" Target="https://portal.3gpp.org/desktopmodules/Release/ReleaseDetails.aspx?releaseId=189" TargetMode="External" Id="R274b399521d54055" /><Relationship Type="http://schemas.openxmlformats.org/officeDocument/2006/relationships/hyperlink" Target="https://www.3gpp.org/ftp/TSG_RAN/WG1_RL1/TSGR1_84/Docs/R1-160632.zip" TargetMode="External" Id="R8e139fdcd870402b" /><Relationship Type="http://schemas.openxmlformats.org/officeDocument/2006/relationships/hyperlink" Target="https://webapp.etsi.org/teldir/ListPersDetails.asp?PersId=45048" TargetMode="External" Id="Ra43a078ef3874aa8" /><Relationship Type="http://schemas.openxmlformats.org/officeDocument/2006/relationships/hyperlink" Target="https://portal.3gpp.org/desktopmodules/Release/ReleaseDetails.aspx?releaseId=189" TargetMode="External" Id="Rb6b16850a2324f93" /><Relationship Type="http://schemas.openxmlformats.org/officeDocument/2006/relationships/hyperlink" Target="https://www.3gpp.org/ftp/TSG_RAN/WG1_RL1/TSGR1_84/Docs/R1-160633.zip" TargetMode="External" Id="Rb3e4e17602cf40fd" /><Relationship Type="http://schemas.openxmlformats.org/officeDocument/2006/relationships/hyperlink" Target="https://webapp.etsi.org/teldir/ListPersDetails.asp?PersId=45048" TargetMode="External" Id="Re41d215238f848ac" /><Relationship Type="http://schemas.openxmlformats.org/officeDocument/2006/relationships/hyperlink" Target="https://portal.3gpp.org/desktopmodules/Release/ReleaseDetails.aspx?releaseId=189" TargetMode="External" Id="R11a8774543144442" /><Relationship Type="http://schemas.openxmlformats.org/officeDocument/2006/relationships/hyperlink" Target="https://www.3gpp.org/ftp/TSG_RAN/WG1_RL1/TSGR1_84/Docs/R1-160634.zip" TargetMode="External" Id="R948394d317164bff" /><Relationship Type="http://schemas.openxmlformats.org/officeDocument/2006/relationships/hyperlink" Target="https://webapp.etsi.org/teldir/ListPersDetails.asp?PersId=45048" TargetMode="External" Id="Rc7b808bbbdda48c5" /><Relationship Type="http://schemas.openxmlformats.org/officeDocument/2006/relationships/hyperlink" Target="https://portal.3gpp.org/desktopmodules/Release/ReleaseDetails.aspx?releaseId=189" TargetMode="External" Id="Rd81f55b5988646e4" /><Relationship Type="http://schemas.openxmlformats.org/officeDocument/2006/relationships/hyperlink" Target="https://www.3gpp.org/ftp/TSG_RAN/WG1_RL1/TSGR1_84/Docs/R1-160635.zip" TargetMode="External" Id="Rd09211d4947d4a41" /><Relationship Type="http://schemas.openxmlformats.org/officeDocument/2006/relationships/hyperlink" Target="https://webapp.etsi.org/teldir/ListPersDetails.asp?PersId=45048" TargetMode="External" Id="R50ae82f2e1984c1f" /><Relationship Type="http://schemas.openxmlformats.org/officeDocument/2006/relationships/hyperlink" Target="https://portal.3gpp.org/desktopmodules/Release/ReleaseDetails.aspx?releaseId=189" TargetMode="External" Id="R3f68938b6e084a51" /><Relationship Type="http://schemas.openxmlformats.org/officeDocument/2006/relationships/hyperlink" Target="https://www.3gpp.org/ftp/TSG_RAN/WG1_RL1/TSGR1_84/Docs/R1-160636.zip" TargetMode="External" Id="R2c1f6b9600d34888" /><Relationship Type="http://schemas.openxmlformats.org/officeDocument/2006/relationships/hyperlink" Target="https://webapp.etsi.org/teldir/ListPersDetails.asp?PersId=45048" TargetMode="External" Id="R66a73f3559704264" /><Relationship Type="http://schemas.openxmlformats.org/officeDocument/2006/relationships/hyperlink" Target="https://portal.3gpp.org/desktopmodules/Release/ReleaseDetails.aspx?releaseId=189" TargetMode="External" Id="R35fe2800624f4ae0" /><Relationship Type="http://schemas.openxmlformats.org/officeDocument/2006/relationships/hyperlink" Target="https://www.3gpp.org/ftp/TSG_RAN/WG1_RL1/TSGR1_84/Docs/R1-160637.zip" TargetMode="External" Id="R113a448f313e413b" /><Relationship Type="http://schemas.openxmlformats.org/officeDocument/2006/relationships/hyperlink" Target="https://webapp.etsi.org/teldir/ListPersDetails.asp?PersId=45048" TargetMode="External" Id="Re89c71d828144ad4" /><Relationship Type="http://schemas.openxmlformats.org/officeDocument/2006/relationships/hyperlink" Target="https://portal.3gpp.org/desktopmodules/Release/ReleaseDetails.aspx?releaseId=189" TargetMode="External" Id="R05e1341f6ac34b98" /><Relationship Type="http://schemas.openxmlformats.org/officeDocument/2006/relationships/hyperlink" Target="https://www.3gpp.org/ftp/TSG_RAN/WG1_RL1/TSGR1_84/Docs/R1-160638.zip" TargetMode="External" Id="R3299c9750a944718" /><Relationship Type="http://schemas.openxmlformats.org/officeDocument/2006/relationships/hyperlink" Target="https://webapp.etsi.org/teldir/ListPersDetails.asp?PersId=45048" TargetMode="External" Id="R2664ab9127754180" /><Relationship Type="http://schemas.openxmlformats.org/officeDocument/2006/relationships/hyperlink" Target="https://portal.3gpp.org/desktopmodules/Release/ReleaseDetails.aspx?releaseId=189" TargetMode="External" Id="R876078ce7ed249ae" /><Relationship Type="http://schemas.openxmlformats.org/officeDocument/2006/relationships/hyperlink" Target="https://www.3gpp.org/ftp/TSG_RAN/WG1_RL1/TSGR1_84/Docs/R1-160639.zip" TargetMode="External" Id="R4f6ae8791dbf4b5a" /><Relationship Type="http://schemas.openxmlformats.org/officeDocument/2006/relationships/hyperlink" Target="https://webapp.etsi.org/teldir/ListPersDetails.asp?PersId=45048" TargetMode="External" Id="R53b18e4664fa47aa" /><Relationship Type="http://schemas.openxmlformats.org/officeDocument/2006/relationships/hyperlink" Target="https://portal.3gpp.org/desktopmodules/Release/ReleaseDetails.aspx?releaseId=189" TargetMode="External" Id="Rffa502a8ed294cc6" /><Relationship Type="http://schemas.openxmlformats.org/officeDocument/2006/relationships/hyperlink" Target="https://www.3gpp.org/ftp/TSG_RAN/WG1_RL1/TSGR1_84/Docs/R1-160640.zip" TargetMode="External" Id="Reb620428e02d4e1c" /><Relationship Type="http://schemas.openxmlformats.org/officeDocument/2006/relationships/hyperlink" Target="https://webapp.etsi.org/teldir/ListPersDetails.asp?PersId=45048" TargetMode="External" Id="R28b36e2bacbb4b40" /><Relationship Type="http://schemas.openxmlformats.org/officeDocument/2006/relationships/hyperlink" Target="https://portal.3gpp.org/ngppapp/CreateTdoc.aspx?mode=view&amp;contributionId=690011" TargetMode="External" Id="R3a9e997d66324015" /><Relationship Type="http://schemas.openxmlformats.org/officeDocument/2006/relationships/hyperlink" Target="https://portal.3gpp.org/desktopmodules/Release/ReleaseDetails.aspx?releaseId=189" TargetMode="External" Id="R12bcf2ffef57499e" /><Relationship Type="http://schemas.openxmlformats.org/officeDocument/2006/relationships/hyperlink" Target="https://www.3gpp.org/ftp/TSG_RAN/WG1_RL1/TSGR1_84/Docs/R1-160641.zip" TargetMode="External" Id="Rbc465c7aaab045c2" /><Relationship Type="http://schemas.openxmlformats.org/officeDocument/2006/relationships/hyperlink" Target="https://webapp.etsi.org/teldir/ListPersDetails.asp?PersId=45048" TargetMode="External" Id="Ra62c43ff175040e7" /><Relationship Type="http://schemas.openxmlformats.org/officeDocument/2006/relationships/hyperlink" Target="https://portal.3gpp.org/desktopmodules/Release/ReleaseDetails.aspx?releaseId=189" TargetMode="External" Id="Rb2cf2608cf864078" /><Relationship Type="http://schemas.openxmlformats.org/officeDocument/2006/relationships/hyperlink" Target="https://www.3gpp.org/ftp/TSG_RAN/WG1_RL1/TSGR1_84/Docs/R1-160642.zip" TargetMode="External" Id="R1bb8febcec354483" /><Relationship Type="http://schemas.openxmlformats.org/officeDocument/2006/relationships/hyperlink" Target="https://webapp.etsi.org/teldir/ListPersDetails.asp?PersId=45048" TargetMode="External" Id="R0c16b15393c44dfd" /><Relationship Type="http://schemas.openxmlformats.org/officeDocument/2006/relationships/hyperlink" Target="https://portal.3gpp.org/desktopmodules/Release/ReleaseDetails.aspx?releaseId=189" TargetMode="External" Id="Rf11dc3d06b3a4816" /><Relationship Type="http://schemas.openxmlformats.org/officeDocument/2006/relationships/hyperlink" Target="https://www.3gpp.org/ftp/TSG_RAN/WG1_RL1/TSGR1_84/Docs/R1-160643.zip" TargetMode="External" Id="R08852d67dcac415f" /><Relationship Type="http://schemas.openxmlformats.org/officeDocument/2006/relationships/hyperlink" Target="https://webapp.etsi.org/teldir/ListPersDetails.asp?PersId=45048" TargetMode="External" Id="R341be64b8e3a49dd" /><Relationship Type="http://schemas.openxmlformats.org/officeDocument/2006/relationships/hyperlink" Target="https://portal.3gpp.org/ngppapp/CreateTdoc.aspx?mode=view&amp;contributionId=687409" TargetMode="External" Id="Rc0f0d62e16c94c74" /><Relationship Type="http://schemas.openxmlformats.org/officeDocument/2006/relationships/hyperlink" Target="https://portal.3gpp.org/desktopmodules/Release/ReleaseDetails.aspx?releaseId=189" TargetMode="External" Id="R88a26657ae114c5d" /><Relationship Type="http://schemas.openxmlformats.org/officeDocument/2006/relationships/hyperlink" Target="https://www.3gpp.org/ftp/TSG_RAN/WG1_RL1/TSGR1_84/Docs/R1-160644.zip" TargetMode="External" Id="R78923d0ad8124622" /><Relationship Type="http://schemas.openxmlformats.org/officeDocument/2006/relationships/hyperlink" Target="https://webapp.etsi.org/teldir/ListPersDetails.asp?PersId=45048" TargetMode="External" Id="Rf6d8b9a1563b451b" /><Relationship Type="http://schemas.openxmlformats.org/officeDocument/2006/relationships/hyperlink" Target="https://portal.3gpp.org/desktopmodules/Release/ReleaseDetails.aspx?releaseId=189" TargetMode="External" Id="R6a69d815d13247e7" /><Relationship Type="http://schemas.openxmlformats.org/officeDocument/2006/relationships/hyperlink" Target="https://www.3gpp.org/ftp/TSG_RAN/WG1_RL1/TSGR1_84/Docs/R1-160645.zip" TargetMode="External" Id="R5ce7689750ca4dd7" /><Relationship Type="http://schemas.openxmlformats.org/officeDocument/2006/relationships/hyperlink" Target="https://webapp.etsi.org/teldir/ListPersDetails.asp?PersId=45048" TargetMode="External" Id="R7eb16698e4ed4363" /><Relationship Type="http://schemas.openxmlformats.org/officeDocument/2006/relationships/hyperlink" Target="https://portal.3gpp.org/desktopmodules/Release/ReleaseDetails.aspx?releaseId=189" TargetMode="External" Id="Ra03e70af6aca4219" /><Relationship Type="http://schemas.openxmlformats.org/officeDocument/2006/relationships/hyperlink" Target="https://www.3gpp.org/ftp/TSG_RAN/WG1_RL1/TSGR1_84/Docs/R1-160646.zip" TargetMode="External" Id="R7bd1b75dfcce445f" /><Relationship Type="http://schemas.openxmlformats.org/officeDocument/2006/relationships/hyperlink" Target="https://webapp.etsi.org/teldir/ListPersDetails.asp?PersId=45048" TargetMode="External" Id="R34217def28674d17" /><Relationship Type="http://schemas.openxmlformats.org/officeDocument/2006/relationships/hyperlink" Target="https://portal.3gpp.org/desktopmodules/Release/ReleaseDetails.aspx?releaseId=189" TargetMode="External" Id="R1d8f8b9230d2462a" /><Relationship Type="http://schemas.openxmlformats.org/officeDocument/2006/relationships/hyperlink" Target="https://www.3gpp.org/ftp/TSG_RAN/WG1_RL1/TSGR1_84/Docs/R1-160647.zip" TargetMode="External" Id="Rf475697053b249cc" /><Relationship Type="http://schemas.openxmlformats.org/officeDocument/2006/relationships/hyperlink" Target="https://webapp.etsi.org/teldir/ListPersDetails.asp?PersId=45048" TargetMode="External" Id="R4964538535db4e50" /><Relationship Type="http://schemas.openxmlformats.org/officeDocument/2006/relationships/hyperlink" Target="https://portal.3gpp.org/desktopmodules/Release/ReleaseDetails.aspx?releaseId=189" TargetMode="External" Id="R8101a3f5bcc24d1e" /><Relationship Type="http://schemas.openxmlformats.org/officeDocument/2006/relationships/hyperlink" Target="https://www.3gpp.org/ftp/TSG_RAN/WG1_RL1/TSGR1_84/Docs/R1-160648.zip" TargetMode="External" Id="Rb36fe5996536435f" /><Relationship Type="http://schemas.openxmlformats.org/officeDocument/2006/relationships/hyperlink" Target="https://webapp.etsi.org/teldir/ListPersDetails.asp?PersId=45048" TargetMode="External" Id="R35bf2e1c95324147" /><Relationship Type="http://schemas.openxmlformats.org/officeDocument/2006/relationships/hyperlink" Target="https://portal.3gpp.org/desktopmodules/Release/ReleaseDetails.aspx?releaseId=189" TargetMode="External" Id="Rf2e44bd1a6a44224" /><Relationship Type="http://schemas.openxmlformats.org/officeDocument/2006/relationships/hyperlink" Target="https://www.3gpp.org/ftp/TSG_RAN/WG1_RL1/TSGR1_84/Docs/R1-160649.zip" TargetMode="External" Id="R233323c118374c0a" /><Relationship Type="http://schemas.openxmlformats.org/officeDocument/2006/relationships/hyperlink" Target="https://webapp.etsi.org/teldir/ListPersDetails.asp?PersId=45048" TargetMode="External" Id="R8a60e06b727c483f" /><Relationship Type="http://schemas.openxmlformats.org/officeDocument/2006/relationships/hyperlink" Target="https://portal.3gpp.org/desktopmodules/Release/ReleaseDetails.aspx?releaseId=189" TargetMode="External" Id="R84bbf15a5f3f4f7c" /><Relationship Type="http://schemas.openxmlformats.org/officeDocument/2006/relationships/hyperlink" Target="https://www.3gpp.org/ftp/TSG_RAN/WG1_RL1/TSGR1_84/Docs/R1-160650.zip" TargetMode="External" Id="Rc0d1e8f77e914425" /><Relationship Type="http://schemas.openxmlformats.org/officeDocument/2006/relationships/hyperlink" Target="https://webapp.etsi.org/teldir/ListPersDetails.asp?PersId=45048" TargetMode="External" Id="Re8a645ae5a994f98" /><Relationship Type="http://schemas.openxmlformats.org/officeDocument/2006/relationships/hyperlink" Target="https://portal.3gpp.org/desktopmodules/Release/ReleaseDetails.aspx?releaseId=189" TargetMode="External" Id="R00195d39945248dd" /><Relationship Type="http://schemas.openxmlformats.org/officeDocument/2006/relationships/hyperlink" Target="https://www.3gpp.org/ftp/TSG_RAN/WG1_RL1/TSGR1_84/Docs/R1-160651.zip" TargetMode="External" Id="Rdb0b22242dc9427d" /><Relationship Type="http://schemas.openxmlformats.org/officeDocument/2006/relationships/hyperlink" Target="https://webapp.etsi.org/teldir/ListPersDetails.asp?PersId=45048" TargetMode="External" Id="R09649d5a28714a61" /><Relationship Type="http://schemas.openxmlformats.org/officeDocument/2006/relationships/hyperlink" Target="https://portal.3gpp.org/desktopmodules/Release/ReleaseDetails.aspx?releaseId=189" TargetMode="External" Id="Rcf8b85f20c3444e2" /><Relationship Type="http://schemas.openxmlformats.org/officeDocument/2006/relationships/hyperlink" Target="https://www.3gpp.org/ftp/TSG_RAN/WG1_RL1/TSGR1_84/Docs/R1-160652.zip" TargetMode="External" Id="Ra15ff2974e4448fc" /><Relationship Type="http://schemas.openxmlformats.org/officeDocument/2006/relationships/hyperlink" Target="https://webapp.etsi.org/teldir/ListPersDetails.asp?PersId=45048" TargetMode="External" Id="R4fb4c31489bb4f49" /><Relationship Type="http://schemas.openxmlformats.org/officeDocument/2006/relationships/hyperlink" Target="https://portal.3gpp.org/desktopmodules/Release/ReleaseDetails.aspx?releaseId=189" TargetMode="External" Id="R0790a3b80ef04838" /><Relationship Type="http://schemas.openxmlformats.org/officeDocument/2006/relationships/hyperlink" Target="https://www.3gpp.org/ftp/TSG_RAN/WG1_RL1/TSGR1_84/Docs/R1-160653.zip" TargetMode="External" Id="Rda2052a41f454d68" /><Relationship Type="http://schemas.openxmlformats.org/officeDocument/2006/relationships/hyperlink" Target="https://webapp.etsi.org/teldir/ListPersDetails.asp?PersId=45048" TargetMode="External" Id="R6d914496b82c49f8" /><Relationship Type="http://schemas.openxmlformats.org/officeDocument/2006/relationships/hyperlink" Target="https://portal.3gpp.org/desktopmodules/Release/ReleaseDetails.aspx?releaseId=189" TargetMode="External" Id="Rff626ec1086348a7" /><Relationship Type="http://schemas.openxmlformats.org/officeDocument/2006/relationships/hyperlink" Target="https://www.3gpp.org/ftp/TSG_RAN/WG1_RL1/TSGR1_84/Docs/R1-160654.zip" TargetMode="External" Id="R07b70745a0b643cd" /><Relationship Type="http://schemas.openxmlformats.org/officeDocument/2006/relationships/hyperlink" Target="https://webapp.etsi.org/teldir/ListPersDetails.asp?PersId=45048" TargetMode="External" Id="Rc53ebea459de4714" /><Relationship Type="http://schemas.openxmlformats.org/officeDocument/2006/relationships/hyperlink" Target="https://portal.3gpp.org/desktopmodules/Release/ReleaseDetails.aspx?releaseId=189" TargetMode="External" Id="R4d2c267b13104b75" /><Relationship Type="http://schemas.openxmlformats.org/officeDocument/2006/relationships/hyperlink" Target="https://www.3gpp.org/ftp/TSG_RAN/WG1_RL1/TSGR1_84/Docs/R1-160655.zip" TargetMode="External" Id="R663ddd84bf594e77" /><Relationship Type="http://schemas.openxmlformats.org/officeDocument/2006/relationships/hyperlink" Target="https://webapp.etsi.org/teldir/ListPersDetails.asp?PersId=45048" TargetMode="External" Id="R3919de235d4c48a3" /><Relationship Type="http://schemas.openxmlformats.org/officeDocument/2006/relationships/hyperlink" Target="https://portal.3gpp.org/desktopmodules/Release/ReleaseDetails.aspx?releaseId=189" TargetMode="External" Id="Rbbcc86809ed54b43" /><Relationship Type="http://schemas.openxmlformats.org/officeDocument/2006/relationships/hyperlink" Target="https://www.3gpp.org/ftp/TSG_RAN/WG1_RL1/TSGR1_84/Docs/R1-160656.zip" TargetMode="External" Id="R6c6e4a316f0d4395" /><Relationship Type="http://schemas.openxmlformats.org/officeDocument/2006/relationships/hyperlink" Target="https://webapp.etsi.org/teldir/ListPersDetails.asp?PersId=45048" TargetMode="External" Id="Rd466b7d3aa514e23" /><Relationship Type="http://schemas.openxmlformats.org/officeDocument/2006/relationships/hyperlink" Target="https://portal.3gpp.org/desktopmodules/Release/ReleaseDetails.aspx?releaseId=189" TargetMode="External" Id="R0ad8c16aac984caa" /><Relationship Type="http://schemas.openxmlformats.org/officeDocument/2006/relationships/hyperlink" Target="https://www.3gpp.org/ftp/TSG_RAN/WG1_RL1/TSGR1_84/Docs/R1-160657.zip" TargetMode="External" Id="R2c4950c0ba9a4899" /><Relationship Type="http://schemas.openxmlformats.org/officeDocument/2006/relationships/hyperlink" Target="https://webapp.etsi.org/teldir/ListPersDetails.asp?PersId=45048" TargetMode="External" Id="Rf21104b3ab5f4b9e" /><Relationship Type="http://schemas.openxmlformats.org/officeDocument/2006/relationships/hyperlink" Target="https://portal.3gpp.org/desktopmodules/Release/ReleaseDetails.aspx?releaseId=189" TargetMode="External" Id="Re570e2bd7f784ba2" /><Relationship Type="http://schemas.openxmlformats.org/officeDocument/2006/relationships/hyperlink" Target="https://www.3gpp.org/ftp/TSG_RAN/WG1_RL1/TSGR1_84/Docs/R1-160658.zip" TargetMode="External" Id="Rb18a2fc5625442db" /><Relationship Type="http://schemas.openxmlformats.org/officeDocument/2006/relationships/hyperlink" Target="https://webapp.etsi.org/teldir/ListPersDetails.asp?PersId=45048" TargetMode="External" Id="Rc4173d3e4a254b07" /><Relationship Type="http://schemas.openxmlformats.org/officeDocument/2006/relationships/hyperlink" Target="https://portal.3gpp.org/desktopmodules/Release/ReleaseDetails.aspx?releaseId=189" TargetMode="External" Id="R5278b34a062d424b" /><Relationship Type="http://schemas.openxmlformats.org/officeDocument/2006/relationships/hyperlink" Target="https://www.3gpp.org/ftp/TSG_RAN/WG1_RL1/TSGR1_84/Docs/R1-160659.zip" TargetMode="External" Id="Raae760f54441462f" /><Relationship Type="http://schemas.openxmlformats.org/officeDocument/2006/relationships/hyperlink" Target="https://webapp.etsi.org/teldir/ListPersDetails.asp?PersId=44989" TargetMode="External" Id="Rcd7f00db4d5e4319" /><Relationship Type="http://schemas.openxmlformats.org/officeDocument/2006/relationships/hyperlink" Target="https://www.3gpp.org/ftp/TSG_RAN/WG1_RL1/TSGR1_84/Docs/R1-160660.zip" TargetMode="External" Id="Rc6c9b5f22f714bf1" /><Relationship Type="http://schemas.openxmlformats.org/officeDocument/2006/relationships/hyperlink" Target="https://webapp.etsi.org/teldir/ListPersDetails.asp?PersId=44989" TargetMode="External" Id="R9706c06245394f18" /><Relationship Type="http://schemas.openxmlformats.org/officeDocument/2006/relationships/hyperlink" Target="https://www.3gpp.org/ftp/TSG_RAN/WG1_RL1/TSGR1_84/Docs/R1-160661.zip" TargetMode="External" Id="Rc5224b5715fc465f" /><Relationship Type="http://schemas.openxmlformats.org/officeDocument/2006/relationships/hyperlink" Target="https://webapp.etsi.org/teldir/ListPersDetails.asp?PersId=44989" TargetMode="External" Id="R3a819dc8992f44e5" /><Relationship Type="http://schemas.openxmlformats.org/officeDocument/2006/relationships/hyperlink" Target="https://www.3gpp.org/ftp/TSG_RAN/WG1_RL1/TSGR1_84/Docs/R1-160662.zip" TargetMode="External" Id="R8bab407b175a4def" /><Relationship Type="http://schemas.openxmlformats.org/officeDocument/2006/relationships/hyperlink" Target="https://webapp.etsi.org/teldir/ListPersDetails.asp?PersId=44989" TargetMode="External" Id="R4769287a971a4e5d" /><Relationship Type="http://schemas.openxmlformats.org/officeDocument/2006/relationships/hyperlink" Target="https://www.3gpp.org/ftp/TSG_RAN/WG1_RL1/TSGR1_84/Docs/R1-160663.zip" TargetMode="External" Id="Rb839505f68604ad0" /><Relationship Type="http://schemas.openxmlformats.org/officeDocument/2006/relationships/hyperlink" Target="https://webapp.etsi.org/teldir/ListPersDetails.asp?PersId=44989" TargetMode="External" Id="R8e68e3e0cd1848f9" /><Relationship Type="http://schemas.openxmlformats.org/officeDocument/2006/relationships/hyperlink" Target="https://www.3gpp.org/ftp/TSG_RAN/WG1_RL1/TSGR1_84/Docs/R1-160664.zip" TargetMode="External" Id="R663456078808408c" /><Relationship Type="http://schemas.openxmlformats.org/officeDocument/2006/relationships/hyperlink" Target="https://webapp.etsi.org/teldir/ListPersDetails.asp?PersId=44989" TargetMode="External" Id="R8eac4a1e00f04b58" /><Relationship Type="http://schemas.openxmlformats.org/officeDocument/2006/relationships/hyperlink" Target="https://www.3gpp.org/ftp/TSG_RAN/WG1_RL1/TSGR1_84/Docs/R1-160665.zip" TargetMode="External" Id="Rda801f4b3c074c2a" /><Relationship Type="http://schemas.openxmlformats.org/officeDocument/2006/relationships/hyperlink" Target="https://webapp.etsi.org/teldir/ListPersDetails.asp?PersId=44989" TargetMode="External" Id="Rf79c73b35e0440c8" /><Relationship Type="http://schemas.openxmlformats.org/officeDocument/2006/relationships/hyperlink" Target="https://www.3gpp.org/ftp/TSG_RAN/WG1_RL1/TSGR1_84/Docs/R1-160666.zip" TargetMode="External" Id="R30dcf715b4d448a4" /><Relationship Type="http://schemas.openxmlformats.org/officeDocument/2006/relationships/hyperlink" Target="https://webapp.etsi.org/teldir/ListPersDetails.asp?PersId=44989" TargetMode="External" Id="Ra28b6ef8183e4086" /><Relationship Type="http://schemas.openxmlformats.org/officeDocument/2006/relationships/hyperlink" Target="https://www.3gpp.org/ftp/TSG_RAN/WG1_RL1/TSGR1_84/Docs/R1-160667.zip" TargetMode="External" Id="Re0dfb7fa1ac94765" /><Relationship Type="http://schemas.openxmlformats.org/officeDocument/2006/relationships/hyperlink" Target="https://webapp.etsi.org/teldir/ListPersDetails.asp?PersId=44989" TargetMode="External" Id="R33c9ea71b368410e" /><Relationship Type="http://schemas.openxmlformats.org/officeDocument/2006/relationships/hyperlink" Target="https://www.3gpp.org/ftp/TSG_RAN/WG1_RL1/TSGR1_84/Docs/R1-160668.zip" TargetMode="External" Id="R821f6cdcc6b94d58" /><Relationship Type="http://schemas.openxmlformats.org/officeDocument/2006/relationships/hyperlink" Target="https://webapp.etsi.org/teldir/ListPersDetails.asp?PersId=92124" TargetMode="External" Id="R0f6286328f954b7c" /><Relationship Type="http://schemas.openxmlformats.org/officeDocument/2006/relationships/hyperlink" Target="https://www.3gpp.org/ftp/TSG_RAN/WG1_RL1/TSGR1_84/Docs/R1-160669.zip" TargetMode="External" Id="Racb76099906d46ba" /><Relationship Type="http://schemas.openxmlformats.org/officeDocument/2006/relationships/hyperlink" Target="https://webapp.etsi.org/teldir/ListPersDetails.asp?PersId=92124" TargetMode="External" Id="R799aa81018724dcc" /><Relationship Type="http://schemas.openxmlformats.org/officeDocument/2006/relationships/hyperlink" Target="https://www.3gpp.org/ftp/TSG_RAN/WG1_RL1/TSGR1_84/Docs/R1-160670.zip" TargetMode="External" Id="R9ed85f507ff84219" /><Relationship Type="http://schemas.openxmlformats.org/officeDocument/2006/relationships/hyperlink" Target="https://webapp.etsi.org/teldir/ListPersDetails.asp?PersId=92124" TargetMode="External" Id="Re1b60acab433452d" /><Relationship Type="http://schemas.openxmlformats.org/officeDocument/2006/relationships/hyperlink" Target="https://www.3gpp.org/ftp/TSG_RAN/WG1_RL1/TSGR1_84/Docs/R1-160671.zip" TargetMode="External" Id="R7ccf688edb754f8b" /><Relationship Type="http://schemas.openxmlformats.org/officeDocument/2006/relationships/hyperlink" Target="https://webapp.etsi.org/teldir/ListPersDetails.asp?PersId=92124" TargetMode="External" Id="Rb2fd52680fc24726" /><Relationship Type="http://schemas.openxmlformats.org/officeDocument/2006/relationships/hyperlink" Target="https://www.3gpp.org/ftp/TSG_RAN/WG1_RL1/TSGR1_84/Docs/R1-160672.zip" TargetMode="External" Id="R344fbcb62ba24f2c" /><Relationship Type="http://schemas.openxmlformats.org/officeDocument/2006/relationships/hyperlink" Target="https://webapp.etsi.org/teldir/ListPersDetails.asp?PersId=92124" TargetMode="External" Id="R5e27ca72f12e4456" /><Relationship Type="http://schemas.openxmlformats.org/officeDocument/2006/relationships/hyperlink" Target="https://www.3gpp.org/ftp/TSG_RAN/WG1_RL1/TSGR1_84/Docs/R1-160673.zip" TargetMode="External" Id="Re6ee58f721fd4331" /><Relationship Type="http://schemas.openxmlformats.org/officeDocument/2006/relationships/hyperlink" Target="https://webapp.etsi.org/teldir/ListPersDetails.asp?PersId=92124" TargetMode="External" Id="R1135e498d34446cd" /><Relationship Type="http://schemas.openxmlformats.org/officeDocument/2006/relationships/hyperlink" Target="https://www.3gpp.org/ftp/TSG_RAN/WG1_RL1/TSGR1_84/Docs/R1-160674.zip" TargetMode="External" Id="R984b2ee730974f68" /><Relationship Type="http://schemas.openxmlformats.org/officeDocument/2006/relationships/hyperlink" Target="https://webapp.etsi.org/teldir/ListPersDetails.asp?PersId=92124" TargetMode="External" Id="Ra2dd6b934dd04cb8" /><Relationship Type="http://schemas.openxmlformats.org/officeDocument/2006/relationships/hyperlink" Target="https://www.3gpp.org/ftp/TSG_RAN/WG1_RL1/TSGR1_84/Docs/R1-160675.zip" TargetMode="External" Id="Rd534cb9cb668483a" /><Relationship Type="http://schemas.openxmlformats.org/officeDocument/2006/relationships/hyperlink" Target="https://webapp.etsi.org/teldir/ListPersDetails.asp?PersId=92124" TargetMode="External" Id="R447c575751144e33" /><Relationship Type="http://schemas.openxmlformats.org/officeDocument/2006/relationships/hyperlink" Target="https://www.3gpp.org/ftp/TSG_RAN/WG1_RL1/TSGR1_84/Docs/R1-160676.zip" TargetMode="External" Id="Re03fd774f0ad40d5" /><Relationship Type="http://schemas.openxmlformats.org/officeDocument/2006/relationships/hyperlink" Target="https://webapp.etsi.org/teldir/ListPersDetails.asp?PersId=92124" TargetMode="External" Id="R8b347ca9455e4ba7" /><Relationship Type="http://schemas.openxmlformats.org/officeDocument/2006/relationships/hyperlink" Target="https://www.3gpp.org/ftp/TSG_RAN/WG1_RL1/TSGR1_84/Docs/R1-160677.zip" TargetMode="External" Id="Rfb566b4eefe34102" /><Relationship Type="http://schemas.openxmlformats.org/officeDocument/2006/relationships/hyperlink" Target="https://webapp.etsi.org/teldir/ListPersDetails.asp?PersId=92124" TargetMode="External" Id="Rcb1fb28fd5a243ad" /><Relationship Type="http://schemas.openxmlformats.org/officeDocument/2006/relationships/hyperlink" Target="https://www.3gpp.org/ftp/TSG_RAN/WG1_RL1/TSGR1_84/Docs/R1-160678.zip" TargetMode="External" Id="R735d8e7ae0d34f80" /><Relationship Type="http://schemas.openxmlformats.org/officeDocument/2006/relationships/hyperlink" Target="https://webapp.etsi.org/teldir/ListPersDetails.asp?PersId=92124" TargetMode="External" Id="Rdcda6dda6a8043b3" /><Relationship Type="http://schemas.openxmlformats.org/officeDocument/2006/relationships/hyperlink" Target="https://www.3gpp.org/ftp/TSG_RAN/WG1_RL1/TSGR1_84/Docs/R1-160679.zip" TargetMode="External" Id="R72627a3974b34a43" /><Relationship Type="http://schemas.openxmlformats.org/officeDocument/2006/relationships/hyperlink" Target="https://webapp.etsi.org/teldir/ListPersDetails.asp?PersId=92124" TargetMode="External" Id="R723c55769b9b4635" /><Relationship Type="http://schemas.openxmlformats.org/officeDocument/2006/relationships/hyperlink" Target="https://www.3gpp.org/ftp/TSG_RAN/WG1_RL1/TSGR1_84/Docs/R1-160680.zip" TargetMode="External" Id="R18d0f50f18ed4b2a" /><Relationship Type="http://schemas.openxmlformats.org/officeDocument/2006/relationships/hyperlink" Target="https://webapp.etsi.org/teldir/ListPersDetails.asp?PersId=92124" TargetMode="External" Id="R9c2a3b5e1d38485f" /><Relationship Type="http://schemas.openxmlformats.org/officeDocument/2006/relationships/hyperlink" Target="https://www.3gpp.org/ftp/TSG_RAN/WG1_RL1/TSGR1_84/Docs/R1-160681.zip" TargetMode="External" Id="R821e97d20f434fef" /><Relationship Type="http://schemas.openxmlformats.org/officeDocument/2006/relationships/hyperlink" Target="https://webapp.etsi.org/teldir/ListPersDetails.asp?PersId=92124" TargetMode="External" Id="Rec3d6762994c4110" /><Relationship Type="http://schemas.openxmlformats.org/officeDocument/2006/relationships/hyperlink" Target="https://www.3gpp.org/ftp/TSG_RAN/WG1_RL1/TSGR1_84/Docs/R1-160682.zip" TargetMode="External" Id="Rb7af37a49b28496b" /><Relationship Type="http://schemas.openxmlformats.org/officeDocument/2006/relationships/hyperlink" Target="https://webapp.etsi.org/teldir/ListPersDetails.asp?PersId=33890" TargetMode="External" Id="R574ad26208054c66" /><Relationship Type="http://schemas.openxmlformats.org/officeDocument/2006/relationships/hyperlink" Target="https://www.3gpp.org/ftp/TSG_RAN/WG1_RL1/TSGR1_84/Docs/R1-160683.zip" TargetMode="External" Id="Red4003a15a204e11" /><Relationship Type="http://schemas.openxmlformats.org/officeDocument/2006/relationships/hyperlink" Target="https://webapp.etsi.org/teldir/ListPersDetails.asp?PersId=33890" TargetMode="External" Id="R73f2564c6e034e70" /><Relationship Type="http://schemas.openxmlformats.org/officeDocument/2006/relationships/hyperlink" Target="https://www.3gpp.org/ftp/TSG_RAN/WG1_RL1/TSGR1_84/Docs/R1-160684.zip" TargetMode="External" Id="R84d7e5ca604447d6" /><Relationship Type="http://schemas.openxmlformats.org/officeDocument/2006/relationships/hyperlink" Target="https://webapp.etsi.org/teldir/ListPersDetails.asp?PersId=33890" TargetMode="External" Id="Rd806ea1b26724f7c" /><Relationship Type="http://schemas.openxmlformats.org/officeDocument/2006/relationships/hyperlink" Target="https://www.3gpp.org/ftp/TSG_RAN/WG1_RL1/TSGR1_84/Docs/R1-160685.zip" TargetMode="External" Id="Ref7950159a7a443c" /><Relationship Type="http://schemas.openxmlformats.org/officeDocument/2006/relationships/hyperlink" Target="https://webapp.etsi.org/teldir/ListPersDetails.asp?PersId=33890" TargetMode="External" Id="R38a0d2edf04446a0" /><Relationship Type="http://schemas.openxmlformats.org/officeDocument/2006/relationships/hyperlink" Target="https://www.3gpp.org/ftp/TSG_RAN/WG1_RL1/TSGR1_84/Docs/R1-160686.zip" TargetMode="External" Id="Ra3d99c3a3f4f4382" /><Relationship Type="http://schemas.openxmlformats.org/officeDocument/2006/relationships/hyperlink" Target="https://webapp.etsi.org/teldir/ListPersDetails.asp?PersId=33890" TargetMode="External" Id="Reea233971ffd48ab" /><Relationship Type="http://schemas.openxmlformats.org/officeDocument/2006/relationships/hyperlink" Target="https://www.3gpp.org/ftp/TSG_RAN/WG1_RL1/TSGR1_84/Docs/R1-160687.zip" TargetMode="External" Id="R4a519e32ae3d48f0" /><Relationship Type="http://schemas.openxmlformats.org/officeDocument/2006/relationships/hyperlink" Target="https://webapp.etsi.org/teldir/ListPersDetails.asp?PersId=33890" TargetMode="External" Id="R95027b5b0b804a7d" /><Relationship Type="http://schemas.openxmlformats.org/officeDocument/2006/relationships/hyperlink" Target="https://www.3gpp.org/ftp/TSG_RAN/WG1_RL1/TSGR1_84/Docs/R1-160688.zip" TargetMode="External" Id="Rc3ec454e5e294931" /><Relationship Type="http://schemas.openxmlformats.org/officeDocument/2006/relationships/hyperlink" Target="https://webapp.etsi.org/teldir/ListPersDetails.asp?PersId=33890" TargetMode="External" Id="R78905b7e01ad4339" /><Relationship Type="http://schemas.openxmlformats.org/officeDocument/2006/relationships/hyperlink" Target="https://www.3gpp.org/ftp/TSG_RAN/WG1_RL1/TSGR1_84/Docs/R1-160689.zip" TargetMode="External" Id="Rb4f84bff0e714902" /><Relationship Type="http://schemas.openxmlformats.org/officeDocument/2006/relationships/hyperlink" Target="https://webapp.etsi.org/teldir/ListPersDetails.asp?PersId=33890" TargetMode="External" Id="R91d14736abbf4396" /><Relationship Type="http://schemas.openxmlformats.org/officeDocument/2006/relationships/hyperlink" Target="https://www.3gpp.org/ftp/TSG_RAN/WG1_RL1/TSGR1_84/Docs/R1-160690.zip" TargetMode="External" Id="Rbbace60e40574bc2" /><Relationship Type="http://schemas.openxmlformats.org/officeDocument/2006/relationships/hyperlink" Target="https://webapp.etsi.org/teldir/ListPersDetails.asp?PersId=33890" TargetMode="External" Id="Rf3798991de4949a4" /><Relationship Type="http://schemas.openxmlformats.org/officeDocument/2006/relationships/hyperlink" Target="https://www.3gpp.org/ftp/TSG_RAN/WG1_RL1/TSGR1_84/Docs/R1-160691.zip" TargetMode="External" Id="R21f9f1645b904fc0" /><Relationship Type="http://schemas.openxmlformats.org/officeDocument/2006/relationships/hyperlink" Target="https://webapp.etsi.org/teldir/ListPersDetails.asp?PersId=33890" TargetMode="External" Id="R5db77ae89037418e" /><Relationship Type="http://schemas.openxmlformats.org/officeDocument/2006/relationships/hyperlink" Target="https://www.3gpp.org/ftp/TSG_RAN/WG1_RL1/TSGR1_84/Docs/R1-160692.zip" TargetMode="External" Id="Rff29aa8eab094080" /><Relationship Type="http://schemas.openxmlformats.org/officeDocument/2006/relationships/hyperlink" Target="https://webapp.etsi.org/teldir/ListPersDetails.asp?PersId=33890" TargetMode="External" Id="R03c110a965104742" /><Relationship Type="http://schemas.openxmlformats.org/officeDocument/2006/relationships/hyperlink" Target="https://www.3gpp.org/ftp/TSG_RAN/WG1_RL1/TSGR1_84/Docs/R1-160693.zip" TargetMode="External" Id="R37ccce81ce1849f1" /><Relationship Type="http://schemas.openxmlformats.org/officeDocument/2006/relationships/hyperlink" Target="https://webapp.etsi.org/teldir/ListPersDetails.asp?PersId=71639" TargetMode="External" Id="Rd24e574d41d54665" /><Relationship Type="http://schemas.openxmlformats.org/officeDocument/2006/relationships/hyperlink" Target="https://www.3gpp.org/ftp/TSG_RAN/WG1_RL1/TSGR1_84/Docs/R1-160694.zip" TargetMode="External" Id="R19121b44e48d4f2c" /><Relationship Type="http://schemas.openxmlformats.org/officeDocument/2006/relationships/hyperlink" Target="https://webapp.etsi.org/teldir/ListPersDetails.asp?PersId=71639" TargetMode="External" Id="R81141c08a42f49bd" /><Relationship Type="http://schemas.openxmlformats.org/officeDocument/2006/relationships/hyperlink" Target="https://www.3gpp.org/ftp/TSG_RAN/WG1_RL1/TSGR1_84/Docs/R1-160695.zip" TargetMode="External" Id="R63f046b5c87a4993" /><Relationship Type="http://schemas.openxmlformats.org/officeDocument/2006/relationships/hyperlink" Target="https://webapp.etsi.org/teldir/ListPersDetails.asp?PersId=71639" TargetMode="External" Id="R55aebc3ad66f4b3f" /><Relationship Type="http://schemas.openxmlformats.org/officeDocument/2006/relationships/hyperlink" Target="https://www.3gpp.org/ftp/TSG_RAN/WG1_RL1/TSGR1_84/Docs/R1-160696.zip" TargetMode="External" Id="R1075b70f33d04abc" /><Relationship Type="http://schemas.openxmlformats.org/officeDocument/2006/relationships/hyperlink" Target="https://webapp.etsi.org/teldir/ListPersDetails.asp?PersId=71639" TargetMode="External" Id="R56da7d4281084080" /><Relationship Type="http://schemas.openxmlformats.org/officeDocument/2006/relationships/hyperlink" Target="https://www.3gpp.org/ftp/TSG_RAN/WG1_RL1/TSGR1_84/Docs/R1-160697.zip" TargetMode="External" Id="R8ab4b7f5dcbc4a8e" /><Relationship Type="http://schemas.openxmlformats.org/officeDocument/2006/relationships/hyperlink" Target="https://webapp.etsi.org/teldir/ListPersDetails.asp?PersId=71639" TargetMode="External" Id="R83576b9ad7a948bc" /><Relationship Type="http://schemas.openxmlformats.org/officeDocument/2006/relationships/hyperlink" Target="https://www.3gpp.org/ftp/TSG_RAN/WG1_RL1/TSGR1_84/Docs/R1-160698.zip" TargetMode="External" Id="R84727f4d10c14aef" /><Relationship Type="http://schemas.openxmlformats.org/officeDocument/2006/relationships/hyperlink" Target="https://webapp.etsi.org/teldir/ListPersDetails.asp?PersId=71639" TargetMode="External" Id="R5dce055f0a8142b7" /><Relationship Type="http://schemas.openxmlformats.org/officeDocument/2006/relationships/hyperlink" Target="https://portal.3gpp.org/ngppapp/CreateTdoc.aspx?mode=view&amp;contributionId=687388" TargetMode="External" Id="Re0e8fc01d93f4aef" /><Relationship Type="http://schemas.openxmlformats.org/officeDocument/2006/relationships/hyperlink" Target="https://www.3gpp.org/ftp/TSG_RAN/WG1_RL1/TSGR1_84/Docs/R1-160699.zip" TargetMode="External" Id="R4bdb885cafe246a5" /><Relationship Type="http://schemas.openxmlformats.org/officeDocument/2006/relationships/hyperlink" Target="https://webapp.etsi.org/teldir/ListPersDetails.asp?PersId=56339" TargetMode="External" Id="R34570bbdd9424285" /><Relationship Type="http://schemas.openxmlformats.org/officeDocument/2006/relationships/hyperlink" Target="https://portal.3gpp.org/desktopmodules/Release/ReleaseDetails.aspx?releaseId=189" TargetMode="External" Id="R3050a38859844761" /><Relationship Type="http://schemas.openxmlformats.org/officeDocument/2006/relationships/hyperlink" Target="https://www.3gpp.org/ftp/TSG_RAN/WG1_RL1/TSGR1_84/Docs/R1-160700.zip" TargetMode="External" Id="Rc061e87d013447bb" /><Relationship Type="http://schemas.openxmlformats.org/officeDocument/2006/relationships/hyperlink" Target="https://webapp.etsi.org/teldir/ListPersDetails.asp?PersId=47329" TargetMode="External" Id="Rbb2ef78af98c4d2f" /><Relationship Type="http://schemas.openxmlformats.org/officeDocument/2006/relationships/hyperlink" Target="https://portal.3gpp.org/desktopmodules/Release/ReleaseDetails.aspx?releaseId=189" TargetMode="External" Id="Rc2bdaf87aee242b2" /><Relationship Type="http://schemas.openxmlformats.org/officeDocument/2006/relationships/hyperlink" Target="https://www.3gpp.org/ftp/TSG_RAN/WG1_RL1/TSGR1_84/Docs/R1-160701.zip" TargetMode="External" Id="R92a0f104dbe844d6" /><Relationship Type="http://schemas.openxmlformats.org/officeDocument/2006/relationships/hyperlink" Target="https://webapp.etsi.org/teldir/ListPersDetails.asp?PersId=47329" TargetMode="External" Id="R1efe47934b364c34" /><Relationship Type="http://schemas.openxmlformats.org/officeDocument/2006/relationships/hyperlink" Target="https://portal.3gpp.org/desktopmodules/Release/ReleaseDetails.aspx?releaseId=189" TargetMode="External" Id="Rae028e92f57c47de" /><Relationship Type="http://schemas.openxmlformats.org/officeDocument/2006/relationships/hyperlink" Target="https://www.3gpp.org/ftp/TSG_RAN/WG1_RL1/TSGR1_84/Docs/R1-160702.zip" TargetMode="External" Id="R76f01990e45948e9" /><Relationship Type="http://schemas.openxmlformats.org/officeDocument/2006/relationships/hyperlink" Target="https://webapp.etsi.org/teldir/ListPersDetails.asp?PersId=47329" TargetMode="External" Id="R140a6a014ea04119" /><Relationship Type="http://schemas.openxmlformats.org/officeDocument/2006/relationships/hyperlink" Target="https://portal.3gpp.org/desktopmodules/Release/ReleaseDetails.aspx?releaseId=189" TargetMode="External" Id="Re05ea8c50be540f9" /><Relationship Type="http://schemas.openxmlformats.org/officeDocument/2006/relationships/hyperlink" Target="https://www.3gpp.org/ftp/TSG_RAN/WG1_RL1/TSGR1_84/Docs/R1-160703.zip" TargetMode="External" Id="R52b1736595fb436b" /><Relationship Type="http://schemas.openxmlformats.org/officeDocument/2006/relationships/hyperlink" Target="https://webapp.etsi.org/teldir/ListPersDetails.asp?PersId=47533" TargetMode="External" Id="R148646ed1aca4444" /><Relationship Type="http://schemas.openxmlformats.org/officeDocument/2006/relationships/hyperlink" Target="https://www.3gpp.org/ftp/TSG_RAN/WG1_RL1/TSGR1_84/Docs/R1-160704.zip" TargetMode="External" Id="R81a57133827a45fc" /><Relationship Type="http://schemas.openxmlformats.org/officeDocument/2006/relationships/hyperlink" Target="https://webapp.etsi.org/teldir/ListPersDetails.asp?PersId=47533" TargetMode="External" Id="Rad1846a58563488a" /><Relationship Type="http://schemas.openxmlformats.org/officeDocument/2006/relationships/hyperlink" Target="https://www.3gpp.org/ftp/TSG_RAN/WG1_RL1/TSGR1_84/Docs/R1-160705.zip" TargetMode="External" Id="R99bfba158a0e4efc" /><Relationship Type="http://schemas.openxmlformats.org/officeDocument/2006/relationships/hyperlink" Target="https://webapp.etsi.org/teldir/ListPersDetails.asp?PersId=58331" TargetMode="External" Id="R1c925d0a24754e73" /><Relationship Type="http://schemas.openxmlformats.org/officeDocument/2006/relationships/hyperlink" Target="https://portal.3gpp.org/ngppapp/CreateTdoc.aspx?mode=view&amp;contributionId=689778" TargetMode="External" Id="R63a7e00835584acd" /><Relationship Type="http://schemas.openxmlformats.org/officeDocument/2006/relationships/hyperlink" Target="https://portal.3gpp.org/desktopmodules/Release/ReleaseDetails.aspx?releaseId=187" TargetMode="External" Id="R69ca312a569841fe" /><Relationship Type="http://schemas.openxmlformats.org/officeDocument/2006/relationships/hyperlink" Target="https://portal.3gpp.org/desktopmodules/Specifications/SpecificationDetails.aspx?specificationId=2427" TargetMode="External" Id="R66b98c6316bc43b6" /><Relationship Type="http://schemas.openxmlformats.org/officeDocument/2006/relationships/hyperlink" Target="https://portal.3gpp.org/desktopmodules/WorkItem/WorkItemDetails.aspx?workitemId=680160" TargetMode="External" Id="R0d474dd279814ca4" /><Relationship Type="http://schemas.openxmlformats.org/officeDocument/2006/relationships/hyperlink" Target="https://www.3gpp.org/ftp/TSG_RAN/WG1_RL1/TSGR1_84/Docs/R1-160706.zip" TargetMode="External" Id="R41cd1c7c6ab8424f" /><Relationship Type="http://schemas.openxmlformats.org/officeDocument/2006/relationships/hyperlink" Target="https://webapp.etsi.org/teldir/ListPersDetails.asp?PersId=42766" TargetMode="External" Id="Rc65194a0b7b24f1a" /><Relationship Type="http://schemas.openxmlformats.org/officeDocument/2006/relationships/hyperlink" Target="https://www.3gpp.org/ftp/TSG_RAN/WG1_RL1/TSGR1_84/Docs/R1-160707.zip" TargetMode="External" Id="Rf06816f910bf4a17" /><Relationship Type="http://schemas.openxmlformats.org/officeDocument/2006/relationships/hyperlink" Target="https://webapp.etsi.org/teldir/ListPersDetails.asp?PersId=42766" TargetMode="External" Id="Rdac9d2c965b14881" /><Relationship Type="http://schemas.openxmlformats.org/officeDocument/2006/relationships/hyperlink" Target="https://www.3gpp.org/ftp/TSG_RAN/WG1_RL1/TSGR1_84/Docs/R1-160708.zip" TargetMode="External" Id="R22968cd1cee046c9" /><Relationship Type="http://schemas.openxmlformats.org/officeDocument/2006/relationships/hyperlink" Target="https://webapp.etsi.org/teldir/ListPersDetails.asp?PersId=42766" TargetMode="External" Id="R9e9230d80e9c4d26" /><Relationship Type="http://schemas.openxmlformats.org/officeDocument/2006/relationships/hyperlink" Target="https://www.3gpp.org/ftp/TSG_RAN/WG1_RL1/TSGR1_84/Docs/R1-160709.zip" TargetMode="External" Id="Rc14fd557e17549ea" /><Relationship Type="http://schemas.openxmlformats.org/officeDocument/2006/relationships/hyperlink" Target="https://webapp.etsi.org/teldir/ListPersDetails.asp?PersId=42766" TargetMode="External" Id="Rdcbebdca81c9486c" /><Relationship Type="http://schemas.openxmlformats.org/officeDocument/2006/relationships/hyperlink" Target="https://www.3gpp.org/ftp/TSG_RAN/WG1_RL1/TSGR1_84/Docs/R1-160710.zip" TargetMode="External" Id="Rff3427f2cbd448cf" /><Relationship Type="http://schemas.openxmlformats.org/officeDocument/2006/relationships/hyperlink" Target="https://webapp.etsi.org/teldir/ListPersDetails.asp?PersId=59235" TargetMode="External" Id="R5e4dfc542b564375" /><Relationship Type="http://schemas.openxmlformats.org/officeDocument/2006/relationships/hyperlink" Target="https://portal.3gpp.org/desktopmodules/Release/ReleaseDetails.aspx?releaseId=187" TargetMode="External" Id="R92aa744f26a74a0a" /><Relationship Type="http://schemas.openxmlformats.org/officeDocument/2006/relationships/hyperlink" Target="https://portal.3gpp.org/desktopmodules/WorkItem/WorkItemDetails.aspx?workitemId=690163" TargetMode="External" Id="Rdf0aff967de64fb8" /><Relationship Type="http://schemas.openxmlformats.org/officeDocument/2006/relationships/hyperlink" Target="https://www.3gpp.org/ftp/TSG_RAN/WG1_RL1/TSGR1_84/Docs/R1-160711.zip" TargetMode="External" Id="R83d3568cad194d30" /><Relationship Type="http://schemas.openxmlformats.org/officeDocument/2006/relationships/hyperlink" Target="https://webapp.etsi.org/teldir/ListPersDetails.asp?PersId=59235" TargetMode="External" Id="Rc8d9d379ed314a7f" /><Relationship Type="http://schemas.openxmlformats.org/officeDocument/2006/relationships/hyperlink" Target="https://portal.3gpp.org/desktopmodules/Release/ReleaseDetails.aspx?releaseId=187" TargetMode="External" Id="R75547cda99564149" /><Relationship Type="http://schemas.openxmlformats.org/officeDocument/2006/relationships/hyperlink" Target="https://portal.3gpp.org/desktopmodules/WorkItem/WorkItemDetails.aspx?workitemId=690163" TargetMode="External" Id="Rdcc9bc6403094c23" /><Relationship Type="http://schemas.openxmlformats.org/officeDocument/2006/relationships/hyperlink" Target="https://www.3gpp.org/ftp/TSG_RAN/WG1_RL1/TSGR1_84/Docs/R1-160712.zip" TargetMode="External" Id="Rcab87466e0414a08" /><Relationship Type="http://schemas.openxmlformats.org/officeDocument/2006/relationships/hyperlink" Target="https://webapp.etsi.org/teldir/ListPersDetails.asp?PersId=47533" TargetMode="External" Id="R153a46a4a4fb43b6" /><Relationship Type="http://schemas.openxmlformats.org/officeDocument/2006/relationships/hyperlink" Target="https://www.3gpp.org/ftp/TSG_RAN/WG1_RL1/TSGR1_84/Docs/R1-160713.zip" TargetMode="External" Id="Rd63468a5848348ea" /><Relationship Type="http://schemas.openxmlformats.org/officeDocument/2006/relationships/hyperlink" Target="https://webapp.etsi.org/teldir/ListPersDetails.asp?PersId=47533" TargetMode="External" Id="R85bbf4aa544c4f5b" /><Relationship Type="http://schemas.openxmlformats.org/officeDocument/2006/relationships/hyperlink" Target="https://www.3gpp.org/ftp/TSG_RAN/WG1_RL1/TSGR1_84/Docs/R1-160714.zip" TargetMode="External" Id="Reda48452bdc64bec" /><Relationship Type="http://schemas.openxmlformats.org/officeDocument/2006/relationships/hyperlink" Target="https://webapp.etsi.org/teldir/ListPersDetails.asp?PersId=47533" TargetMode="External" Id="R7032d6720d364aa1" /><Relationship Type="http://schemas.openxmlformats.org/officeDocument/2006/relationships/hyperlink" Target="https://www.3gpp.org/ftp/TSG_RAN/WG1_RL1/TSGR1_84/Docs/R1-160715.zip" TargetMode="External" Id="Raf59b4c1eef24538" /><Relationship Type="http://schemas.openxmlformats.org/officeDocument/2006/relationships/hyperlink" Target="https://webapp.etsi.org/teldir/ListPersDetails.asp?PersId=47533" TargetMode="External" Id="Rf1e7f30f86e345ad" /><Relationship Type="http://schemas.openxmlformats.org/officeDocument/2006/relationships/hyperlink" Target="https://www.3gpp.org/ftp/TSG_RAN/WG1_RL1/TSGR1_84/Docs/R1-160716.zip" TargetMode="External" Id="Re94fe13397a54899" /><Relationship Type="http://schemas.openxmlformats.org/officeDocument/2006/relationships/hyperlink" Target="https://webapp.etsi.org/teldir/ListPersDetails.asp?PersId=47533" TargetMode="External" Id="R98f8c31332e74849" /><Relationship Type="http://schemas.openxmlformats.org/officeDocument/2006/relationships/hyperlink" Target="https://www.3gpp.org/ftp/TSG_RAN/WG1_RL1/TSGR1_84/Docs/R1-160717.zip" TargetMode="External" Id="Rdf84706b7b5045fd" /><Relationship Type="http://schemas.openxmlformats.org/officeDocument/2006/relationships/hyperlink" Target="https://webapp.etsi.org/teldir/ListPersDetails.asp?PersId=47533" TargetMode="External" Id="R503186e8b37c4dbb" /><Relationship Type="http://schemas.openxmlformats.org/officeDocument/2006/relationships/hyperlink" Target="https://www.3gpp.org/ftp/TSG_RAN/WG1_RL1/TSGR1_84/Docs/R1-160718.zip" TargetMode="External" Id="Ra2638240627d4492" /><Relationship Type="http://schemas.openxmlformats.org/officeDocument/2006/relationships/hyperlink" Target="https://webapp.etsi.org/teldir/ListPersDetails.asp?PersId=43499" TargetMode="External" Id="R97dbb5051af14f27" /><Relationship Type="http://schemas.openxmlformats.org/officeDocument/2006/relationships/hyperlink" Target="https://www.3gpp.org/ftp/TSG_RAN/WG1_RL1/TSGR1_84/Docs/R1-160719.zip" TargetMode="External" Id="Rb5febc837af940f7" /><Relationship Type="http://schemas.openxmlformats.org/officeDocument/2006/relationships/hyperlink" Target="https://webapp.etsi.org/teldir/ListPersDetails.asp?PersId=56630" TargetMode="External" Id="Ra99c00e5b00943b8" /><Relationship Type="http://schemas.openxmlformats.org/officeDocument/2006/relationships/hyperlink" Target="https://www.3gpp.org/ftp/TSG_RAN/WG1_RL1/TSGR1_84/Docs/R1-160720.zip" TargetMode="External" Id="R39c3df63a47842cd" /><Relationship Type="http://schemas.openxmlformats.org/officeDocument/2006/relationships/hyperlink" Target="https://webapp.etsi.org/teldir/ListPersDetails.asp?PersId=56630" TargetMode="External" Id="Rfda6a96ed5a04ccd" /><Relationship Type="http://schemas.openxmlformats.org/officeDocument/2006/relationships/hyperlink" Target="https://www.3gpp.org/ftp/TSG_RAN/WG1_RL1/TSGR1_84/Docs/R1-160721.zip" TargetMode="External" Id="R21f76b0701644172" /><Relationship Type="http://schemas.openxmlformats.org/officeDocument/2006/relationships/hyperlink" Target="https://webapp.etsi.org/teldir/ListPersDetails.asp?PersId=56630" TargetMode="External" Id="R19a9dff9917240d4" /><Relationship Type="http://schemas.openxmlformats.org/officeDocument/2006/relationships/hyperlink" Target="https://www.3gpp.org/ftp/TSG_RAN/WG1_RL1/TSGR1_84/Docs/R1-160722.zip" TargetMode="External" Id="R9f34a306fa0b472a" /><Relationship Type="http://schemas.openxmlformats.org/officeDocument/2006/relationships/hyperlink" Target="https://webapp.etsi.org/teldir/ListPersDetails.asp?PersId=56630" TargetMode="External" Id="R667e9b4a2bff45fc" /><Relationship Type="http://schemas.openxmlformats.org/officeDocument/2006/relationships/hyperlink" Target="https://www.3gpp.org/ftp/TSG_RAN/WG1_RL1/TSGR1_84/Docs/R1-160723.zip" TargetMode="External" Id="Rf11a2fc1def1471a" /><Relationship Type="http://schemas.openxmlformats.org/officeDocument/2006/relationships/hyperlink" Target="https://webapp.etsi.org/teldir/ListPersDetails.asp?PersId=56630" TargetMode="External" Id="R0cf73262be1b4b88" /><Relationship Type="http://schemas.openxmlformats.org/officeDocument/2006/relationships/hyperlink" Target="https://www.3gpp.org/ftp/TSG_RAN/WG1_RL1/TSGR1_84/Docs/R1-160724.zip" TargetMode="External" Id="Re5a1a093db234164" /><Relationship Type="http://schemas.openxmlformats.org/officeDocument/2006/relationships/hyperlink" Target="https://webapp.etsi.org/teldir/ListPersDetails.asp?PersId=59095" TargetMode="External" Id="Rbd0ae901fd8541bc" /><Relationship Type="http://schemas.openxmlformats.org/officeDocument/2006/relationships/hyperlink" Target="https://portal.3gpp.org/desktopmodules/Release/ReleaseDetails.aspx?releaseId=187" TargetMode="External" Id="Re0e9e9c0d4e84a76" /><Relationship Type="http://schemas.openxmlformats.org/officeDocument/2006/relationships/hyperlink" Target="https://www.3gpp.org/ftp/TSG_RAN/WG1_RL1/TSGR1_84/Docs/R1-160725.zip" TargetMode="External" Id="Rd1d8031fba9a45a7" /><Relationship Type="http://schemas.openxmlformats.org/officeDocument/2006/relationships/hyperlink" Target="https://webapp.etsi.org/teldir/ListPersDetails.asp?PersId=59095" TargetMode="External" Id="R673668e48cfd46c2" /><Relationship Type="http://schemas.openxmlformats.org/officeDocument/2006/relationships/hyperlink" Target="https://portal.3gpp.org/desktopmodules/Release/ReleaseDetails.aspx?releaseId=187" TargetMode="External" Id="Rf36189bdcf174d6a" /><Relationship Type="http://schemas.openxmlformats.org/officeDocument/2006/relationships/hyperlink" Target="https://www.3gpp.org/ftp/TSG_RAN/WG1_RL1/TSGR1_84/Docs/R1-160726.zip" TargetMode="External" Id="Rb8017858a6954bbc" /><Relationship Type="http://schemas.openxmlformats.org/officeDocument/2006/relationships/hyperlink" Target="https://webapp.etsi.org/teldir/ListPersDetails.asp?PersId=59095" TargetMode="External" Id="R3daf6fa099cd48d2" /><Relationship Type="http://schemas.openxmlformats.org/officeDocument/2006/relationships/hyperlink" Target="https://portal.3gpp.org/desktopmodules/Release/ReleaseDetails.aspx?releaseId=187" TargetMode="External" Id="Reeefd9255ccb4dd5" /><Relationship Type="http://schemas.openxmlformats.org/officeDocument/2006/relationships/hyperlink" Target="https://www.3gpp.org/ftp/TSG_RAN/WG1_RL1/TSGR1_84/Docs/R1-160727.zip" TargetMode="External" Id="R34edf05f310f4918" /><Relationship Type="http://schemas.openxmlformats.org/officeDocument/2006/relationships/hyperlink" Target="https://webapp.etsi.org/teldir/ListPersDetails.asp?PersId=59095" TargetMode="External" Id="R0b460cfb0c524862" /><Relationship Type="http://schemas.openxmlformats.org/officeDocument/2006/relationships/hyperlink" Target="https://portal.3gpp.org/desktopmodules/Release/ReleaseDetails.aspx?releaseId=187" TargetMode="External" Id="R8c55409da61047f0" /><Relationship Type="http://schemas.openxmlformats.org/officeDocument/2006/relationships/hyperlink" Target="https://www.3gpp.org/ftp/TSG_RAN/WG1_RL1/TSGR1_84/Docs/R1-160728.zip" TargetMode="External" Id="R4e972178c1a845d8" /><Relationship Type="http://schemas.openxmlformats.org/officeDocument/2006/relationships/hyperlink" Target="https://webapp.etsi.org/teldir/ListPersDetails.asp?PersId=59095" TargetMode="External" Id="Ra16bb85be2e24ab7" /><Relationship Type="http://schemas.openxmlformats.org/officeDocument/2006/relationships/hyperlink" Target="https://portal.3gpp.org/desktopmodules/Release/ReleaseDetails.aspx?releaseId=187" TargetMode="External" Id="R5c67bcdfe1ac4303" /><Relationship Type="http://schemas.openxmlformats.org/officeDocument/2006/relationships/hyperlink" Target="https://www.3gpp.org/ftp/TSG_RAN/WG1_RL1/TSGR1_84/Docs/R1-160729.zip" TargetMode="External" Id="R8374f1c8015743c1" /><Relationship Type="http://schemas.openxmlformats.org/officeDocument/2006/relationships/hyperlink" Target="https://webapp.etsi.org/teldir/ListPersDetails.asp?PersId=61192" TargetMode="External" Id="Rceae7df5e2c549ab" /><Relationship Type="http://schemas.openxmlformats.org/officeDocument/2006/relationships/hyperlink" Target="https://portal.3gpp.org/ngppapp/CreateTdoc.aspx?mode=view&amp;contributionId=689692" TargetMode="External" Id="R7c70d704e67c4196" /><Relationship Type="http://schemas.openxmlformats.org/officeDocument/2006/relationships/hyperlink" Target="https://portal.3gpp.org/desktopmodules/Release/ReleaseDetails.aspx?releaseId=187" TargetMode="External" Id="R859f7d887abb4132" /><Relationship Type="http://schemas.openxmlformats.org/officeDocument/2006/relationships/hyperlink" Target="https://www.3gpp.org/ftp/TSG_RAN/WG1_RL1/TSGR1_84/Docs/R1-160730.zip" TargetMode="External" Id="R344db1fbb16f4186" /><Relationship Type="http://schemas.openxmlformats.org/officeDocument/2006/relationships/hyperlink" Target="https://webapp.etsi.org/teldir/ListPersDetails.asp?PersId=61192" TargetMode="External" Id="R88c78e2b091d4929" /><Relationship Type="http://schemas.openxmlformats.org/officeDocument/2006/relationships/hyperlink" Target="https://www.3gpp.org/ftp/TSG_RAN/WG1_RL1/TSGR1_84/Docs/R1-160731.zip" TargetMode="External" Id="R406958eb74434ba4" /><Relationship Type="http://schemas.openxmlformats.org/officeDocument/2006/relationships/hyperlink" Target="https://webapp.etsi.org/teldir/ListPersDetails.asp?PersId=60015" TargetMode="External" Id="R1d8d8524a8ab4e95" /><Relationship Type="http://schemas.openxmlformats.org/officeDocument/2006/relationships/hyperlink" Target="https://webapp.etsi.org/teldir/ListPersDetails.asp?PersId=45750" TargetMode="External" Id="Ra10df27945c443da" /><Relationship Type="http://schemas.openxmlformats.org/officeDocument/2006/relationships/hyperlink" Target="https://www.3gpp.org/ftp/TSG_RAN/WG1_RL1/TSGR1_84/Docs/R1-160733.zip" TargetMode="External" Id="R9e4f4f1e83414f7c" /><Relationship Type="http://schemas.openxmlformats.org/officeDocument/2006/relationships/hyperlink" Target="https://webapp.etsi.org/teldir/ListPersDetails.asp?PersId=45750" TargetMode="External" Id="R3351c59b96bb47ee" /><Relationship Type="http://schemas.openxmlformats.org/officeDocument/2006/relationships/hyperlink" Target="https://www.3gpp.org/ftp/TSG_RAN/WG1_RL1/TSGR1_84/Docs/R1-160734.zip" TargetMode="External" Id="Rcc4b3e077d7e40ca" /><Relationship Type="http://schemas.openxmlformats.org/officeDocument/2006/relationships/hyperlink" Target="https://webapp.etsi.org/teldir/ListPersDetails.asp?PersId=45750" TargetMode="External" Id="R20e8eac54c5a45be" /><Relationship Type="http://schemas.openxmlformats.org/officeDocument/2006/relationships/hyperlink" Target="https://www.3gpp.org/ftp/TSG_RAN/WG1_RL1/TSGR1_84/Docs/R1-160735.zip" TargetMode="External" Id="Rc7a86adcaedd4555" /><Relationship Type="http://schemas.openxmlformats.org/officeDocument/2006/relationships/hyperlink" Target="https://webapp.etsi.org/teldir/ListPersDetails.asp?PersId=45750" TargetMode="External" Id="Rd82867452a9c4fb4" /><Relationship Type="http://schemas.openxmlformats.org/officeDocument/2006/relationships/hyperlink" Target="https://www.3gpp.org/ftp/TSG_RAN/WG1_RL1/TSGR1_84/Docs/R1-160736.zip" TargetMode="External" Id="Rd19cde96987e4a7e" /><Relationship Type="http://schemas.openxmlformats.org/officeDocument/2006/relationships/hyperlink" Target="https://webapp.etsi.org/teldir/ListPersDetails.asp?PersId=45750" TargetMode="External" Id="Rbaae5f4168bc4702" /><Relationship Type="http://schemas.openxmlformats.org/officeDocument/2006/relationships/hyperlink" Target="https://www.3gpp.org/ftp/TSG_RAN/WG1_RL1/TSGR1_84/Docs/R1-160737.zip" TargetMode="External" Id="Rd9aae62133d44358" /><Relationship Type="http://schemas.openxmlformats.org/officeDocument/2006/relationships/hyperlink" Target="https://webapp.etsi.org/teldir/ListPersDetails.asp?PersId=45750" TargetMode="External" Id="R2197f8519eaa472b" /><Relationship Type="http://schemas.openxmlformats.org/officeDocument/2006/relationships/hyperlink" Target="https://www.3gpp.org/ftp/TSG_RAN/WG1_RL1/TSGR1_84/Docs/R1-160738.zip" TargetMode="External" Id="R01a628ecd7544707" /><Relationship Type="http://schemas.openxmlformats.org/officeDocument/2006/relationships/hyperlink" Target="https://webapp.etsi.org/teldir/ListPersDetails.asp?PersId=45750" TargetMode="External" Id="Rf5d77014f2e54762" /><Relationship Type="http://schemas.openxmlformats.org/officeDocument/2006/relationships/hyperlink" Target="https://www.3gpp.org/ftp/TSG_RAN/WG1_RL1/TSGR1_84/Docs/R1-160739.zip" TargetMode="External" Id="R832e67562e3042cc" /><Relationship Type="http://schemas.openxmlformats.org/officeDocument/2006/relationships/hyperlink" Target="https://webapp.etsi.org/teldir/ListPersDetails.asp?PersId=45750" TargetMode="External" Id="Rf95601e92efa4006" /><Relationship Type="http://schemas.openxmlformats.org/officeDocument/2006/relationships/hyperlink" Target="https://www.3gpp.org/ftp/TSG_RAN/WG1_RL1/TSGR1_84/Docs/R1-160740.zip" TargetMode="External" Id="R0826fe72a7824d7e" /><Relationship Type="http://schemas.openxmlformats.org/officeDocument/2006/relationships/hyperlink" Target="https://webapp.etsi.org/teldir/ListPersDetails.asp?PersId=45750" TargetMode="External" Id="R6c95f74c17d34dc2" /><Relationship Type="http://schemas.openxmlformats.org/officeDocument/2006/relationships/hyperlink" Target="https://www.3gpp.org/ftp/TSG_RAN/WG1_RL1/TSGR1_84/Docs/R1-160741.zip" TargetMode="External" Id="R1486a2eb99c347b5" /><Relationship Type="http://schemas.openxmlformats.org/officeDocument/2006/relationships/hyperlink" Target="https://webapp.etsi.org/teldir/ListPersDetails.asp?PersId=45750" TargetMode="External" Id="Rd70f7ad9bc4e4223" /><Relationship Type="http://schemas.openxmlformats.org/officeDocument/2006/relationships/hyperlink" Target="https://www.3gpp.org/ftp/TSG_RAN/WG1_RL1/TSGR1_84/Docs/R1-160742.zip" TargetMode="External" Id="Rd545bd3710734c98" /><Relationship Type="http://schemas.openxmlformats.org/officeDocument/2006/relationships/hyperlink" Target="https://webapp.etsi.org/teldir/ListPersDetails.asp?PersId=45750" TargetMode="External" Id="Re1362ae68de44616" /><Relationship Type="http://schemas.openxmlformats.org/officeDocument/2006/relationships/hyperlink" Target="https://www.3gpp.org/ftp/TSG_RAN/WG1_RL1/TSGR1_84/Docs/R1-160743.zip" TargetMode="External" Id="R17b2698ed8d24657" /><Relationship Type="http://schemas.openxmlformats.org/officeDocument/2006/relationships/hyperlink" Target="https://webapp.etsi.org/teldir/ListPersDetails.asp?PersId=45750" TargetMode="External" Id="R3322a8e98f414b99" /><Relationship Type="http://schemas.openxmlformats.org/officeDocument/2006/relationships/hyperlink" Target="https://www.3gpp.org/ftp/TSG_RAN/WG1_RL1/TSGR1_84/Docs/R1-160744.zip" TargetMode="External" Id="R8c333fecd697449c" /><Relationship Type="http://schemas.openxmlformats.org/officeDocument/2006/relationships/hyperlink" Target="https://webapp.etsi.org/teldir/ListPersDetails.asp?PersId=45750" TargetMode="External" Id="R05072b1f22924fd5" /><Relationship Type="http://schemas.openxmlformats.org/officeDocument/2006/relationships/hyperlink" Target="https://portal.3gpp.org/desktopmodules/Release/ReleaseDetails.aspx?releaseId=187" TargetMode="External" Id="R4be3b88ad82143df" /><Relationship Type="http://schemas.openxmlformats.org/officeDocument/2006/relationships/hyperlink" Target="https://portal.3gpp.org/desktopmodules/Specifications/SpecificationDetails.aspx?specificationId=2427" TargetMode="External" Id="R8b1b008b9c2a408d" /><Relationship Type="http://schemas.openxmlformats.org/officeDocument/2006/relationships/hyperlink" Target="https://portal.3gpp.org/desktopmodules/WorkItem/WorkItemDetails.aspx?workitemId=680160" TargetMode="External" Id="Rcc3f22de7d574a3c" /><Relationship Type="http://schemas.openxmlformats.org/officeDocument/2006/relationships/hyperlink" Target="https://www.3gpp.org/ftp/TSG_RAN/WG1_RL1/TSGR1_84/Docs/R1-160745.zip" TargetMode="External" Id="Rd65fe384695a4cb5" /><Relationship Type="http://schemas.openxmlformats.org/officeDocument/2006/relationships/hyperlink" Target="https://webapp.etsi.org/teldir/ListPersDetails.asp?PersId=45750" TargetMode="External" Id="R8cfb53c499b546ea" /><Relationship Type="http://schemas.openxmlformats.org/officeDocument/2006/relationships/hyperlink" Target="https://portal.3gpp.org/desktopmodules/Release/ReleaseDetails.aspx?releaseId=187" TargetMode="External" Id="R71e3dd096f84423f" /><Relationship Type="http://schemas.openxmlformats.org/officeDocument/2006/relationships/hyperlink" Target="https://portal.3gpp.org/desktopmodules/Specifications/SpecificationDetails.aspx?specificationId=2427" TargetMode="External" Id="Rce97f013ed6d4bac" /><Relationship Type="http://schemas.openxmlformats.org/officeDocument/2006/relationships/hyperlink" Target="https://portal.3gpp.org/desktopmodules/WorkItem/WorkItemDetails.aspx?workitemId=680160" TargetMode="External" Id="R8f99f0bdf5694421" /><Relationship Type="http://schemas.openxmlformats.org/officeDocument/2006/relationships/hyperlink" Target="https://www.3gpp.org/ftp/TSG_RAN/WG1_RL1/TSGR1_84/Docs/R1-160746.zip" TargetMode="External" Id="R5530143afc9642b7" /><Relationship Type="http://schemas.openxmlformats.org/officeDocument/2006/relationships/hyperlink" Target="https://webapp.etsi.org/teldir/ListPersDetails.asp?PersId=45750" TargetMode="External" Id="R36de1d6a31dd48e4" /><Relationship Type="http://schemas.openxmlformats.org/officeDocument/2006/relationships/hyperlink" Target="https://portal.3gpp.org/ngppapp/CreateTdoc.aspx?mode=view&amp;contributionId=689764" TargetMode="External" Id="R824bf3d9821e46be" /><Relationship Type="http://schemas.openxmlformats.org/officeDocument/2006/relationships/hyperlink" Target="https://portal.3gpp.org/desktopmodules/Release/ReleaseDetails.aspx?releaseId=187" TargetMode="External" Id="Ra0bd6185c2694e07" /><Relationship Type="http://schemas.openxmlformats.org/officeDocument/2006/relationships/hyperlink" Target="https://portal.3gpp.org/desktopmodules/Specifications/SpecificationDetails.aspx?specificationId=2425" TargetMode="External" Id="R660ad45fa330436f" /><Relationship Type="http://schemas.openxmlformats.org/officeDocument/2006/relationships/hyperlink" Target="https://portal.3gpp.org/desktopmodules/WorkItem/WorkItemDetails.aspx?workitemId=680160" TargetMode="External" Id="R819d09c09b224171" /><Relationship Type="http://schemas.openxmlformats.org/officeDocument/2006/relationships/hyperlink" Target="https://www.3gpp.org/ftp/TSG_RAN/WG1_RL1/TSGR1_84/Docs/R1-160747.zip" TargetMode="External" Id="R5a9a8c220d3a468e" /><Relationship Type="http://schemas.openxmlformats.org/officeDocument/2006/relationships/hyperlink" Target="https://webapp.etsi.org/teldir/ListPersDetails.asp?PersId=45750" TargetMode="External" Id="R236ab61dd845443d" /><Relationship Type="http://schemas.openxmlformats.org/officeDocument/2006/relationships/hyperlink" Target="https://www.3gpp.org/ftp/TSG_RAN/WG1_RL1/TSGR1_84/Docs/R1-160748.zip" TargetMode="External" Id="Rb02655001bfc48bc" /><Relationship Type="http://schemas.openxmlformats.org/officeDocument/2006/relationships/hyperlink" Target="https://webapp.etsi.org/teldir/ListPersDetails.asp?PersId=45750" TargetMode="External" Id="R7f2055c5c48b4da1" /><Relationship Type="http://schemas.openxmlformats.org/officeDocument/2006/relationships/hyperlink" Target="https://www.3gpp.org/ftp/TSG_RAN/WG1_RL1/TSGR1_84/Docs/R1-160749.zip" TargetMode="External" Id="R51d43c579734435e" /><Relationship Type="http://schemas.openxmlformats.org/officeDocument/2006/relationships/hyperlink" Target="https://webapp.etsi.org/teldir/ListPersDetails.asp?PersId=45750" TargetMode="External" Id="R856a520064604a5f" /><Relationship Type="http://schemas.openxmlformats.org/officeDocument/2006/relationships/hyperlink" Target="https://www.3gpp.org/ftp/TSG_RAN/WG1_RL1/TSGR1_84/Docs/R1-160750.zip" TargetMode="External" Id="R68af49922b454648" /><Relationship Type="http://schemas.openxmlformats.org/officeDocument/2006/relationships/hyperlink" Target="https://webapp.etsi.org/teldir/ListPersDetails.asp?PersId=45750" TargetMode="External" Id="R0bc77e63be474ae7" /><Relationship Type="http://schemas.openxmlformats.org/officeDocument/2006/relationships/hyperlink" Target="https://www.3gpp.org/ftp/TSG_RAN/WG1_RL1/TSGR1_84/Docs/R1-160751.zip" TargetMode="External" Id="Ra33ae166866c4506" /><Relationship Type="http://schemas.openxmlformats.org/officeDocument/2006/relationships/hyperlink" Target="https://webapp.etsi.org/teldir/ListPersDetails.asp?PersId=45750" TargetMode="External" Id="R0af87a061d3a4202" /><Relationship Type="http://schemas.openxmlformats.org/officeDocument/2006/relationships/hyperlink" Target="https://www.3gpp.org/ftp/TSG_RAN/WG1_RL1/TSGR1_84/Docs/R1-160752.zip" TargetMode="External" Id="R3392f44e23ad403e" /><Relationship Type="http://schemas.openxmlformats.org/officeDocument/2006/relationships/hyperlink" Target="https://webapp.etsi.org/teldir/ListPersDetails.asp?PersId=45750" TargetMode="External" Id="Ra7c12ffa54e845b5" /><Relationship Type="http://schemas.openxmlformats.org/officeDocument/2006/relationships/hyperlink" Target="https://www.3gpp.org/ftp/TSG_RAN/WG1_RL1/TSGR1_84/Docs/R1-160753.zip" TargetMode="External" Id="R415fb19bfd9c4ad9" /><Relationship Type="http://schemas.openxmlformats.org/officeDocument/2006/relationships/hyperlink" Target="https://webapp.etsi.org/teldir/ListPersDetails.asp?PersId=45750" TargetMode="External" Id="Rdc90abceb1fd499b" /><Relationship Type="http://schemas.openxmlformats.org/officeDocument/2006/relationships/hyperlink" Target="https://www.3gpp.org/ftp/TSG_RAN/WG1_RL1/TSGR1_84/Docs/R1-160754.zip" TargetMode="External" Id="Rb5d6395da3884109" /><Relationship Type="http://schemas.openxmlformats.org/officeDocument/2006/relationships/hyperlink" Target="https://webapp.etsi.org/teldir/ListPersDetails.asp?PersId=45750" TargetMode="External" Id="R429818f0fb3f4284" /><Relationship Type="http://schemas.openxmlformats.org/officeDocument/2006/relationships/hyperlink" Target="https://www.3gpp.org/ftp/TSG_RAN/WG1_RL1/TSGR1_84/Docs/R1-160755.zip" TargetMode="External" Id="R569e9e3d08734988" /><Relationship Type="http://schemas.openxmlformats.org/officeDocument/2006/relationships/hyperlink" Target="https://webapp.etsi.org/teldir/ListPersDetails.asp?PersId=45750" TargetMode="External" Id="R9709c17c8cce47a8" /><Relationship Type="http://schemas.openxmlformats.org/officeDocument/2006/relationships/hyperlink" Target="https://www.3gpp.org/ftp/TSG_RAN/WG1_RL1/TSGR1_84/Docs/R1-160756.zip" TargetMode="External" Id="R3e0963626a1d4333" /><Relationship Type="http://schemas.openxmlformats.org/officeDocument/2006/relationships/hyperlink" Target="https://webapp.etsi.org/teldir/ListPersDetails.asp?PersId=45750" TargetMode="External" Id="R1d6f3b0cea354101" /><Relationship Type="http://schemas.openxmlformats.org/officeDocument/2006/relationships/hyperlink" Target="https://www.3gpp.org/ftp/TSG_RAN/WG1_RL1/TSGR1_84/Docs/R1-160757.zip" TargetMode="External" Id="Rb3fe3e8ca2df40d4" /><Relationship Type="http://schemas.openxmlformats.org/officeDocument/2006/relationships/hyperlink" Target="https://webapp.etsi.org/teldir/ListPersDetails.asp?PersId=45750" TargetMode="External" Id="R8f7722d4a0014ff1" /><Relationship Type="http://schemas.openxmlformats.org/officeDocument/2006/relationships/hyperlink" Target="https://portal.3gpp.org/ngppapp/CreateTdoc.aspx?mode=view&amp;contributionId=689780" TargetMode="External" Id="Rbf822a56f4654259" /><Relationship Type="http://schemas.openxmlformats.org/officeDocument/2006/relationships/hyperlink" Target="https://portal.3gpp.org/desktopmodules/Release/ReleaseDetails.aspx?releaseId=187" TargetMode="External" Id="R54d42e16b0a34df4" /><Relationship Type="http://schemas.openxmlformats.org/officeDocument/2006/relationships/hyperlink" Target="https://portal.3gpp.org/desktopmodules/Specifications/SpecificationDetails.aspx?specificationId=2428" TargetMode="External" Id="R8a43c62a104f4595" /><Relationship Type="http://schemas.openxmlformats.org/officeDocument/2006/relationships/hyperlink" Target="https://portal.3gpp.org/desktopmodules/WorkItem/WorkItemDetails.aspx?workitemId=680160" TargetMode="External" Id="R8f723efcaa8f472d" /><Relationship Type="http://schemas.openxmlformats.org/officeDocument/2006/relationships/hyperlink" Target="https://www.3gpp.org/ftp/TSG_RAN/WG1_RL1/TSGR1_84/Docs/R1-160758.zip" TargetMode="External" Id="R4995770adf404222" /><Relationship Type="http://schemas.openxmlformats.org/officeDocument/2006/relationships/hyperlink" Target="https://webapp.etsi.org/teldir/ListPersDetails.asp?PersId=45750" TargetMode="External" Id="R169b539c6cc8467f" /><Relationship Type="http://schemas.openxmlformats.org/officeDocument/2006/relationships/hyperlink" Target="https://www.3gpp.org/ftp/TSG_RAN/WG1_RL1/TSGR1_84/Docs/R1-160759.zip" TargetMode="External" Id="Re56e7c01ce2f4f06" /><Relationship Type="http://schemas.openxmlformats.org/officeDocument/2006/relationships/hyperlink" Target="https://webapp.etsi.org/teldir/ListPersDetails.asp?PersId=45750" TargetMode="External" Id="Rca883f9aebed46e9" /><Relationship Type="http://schemas.openxmlformats.org/officeDocument/2006/relationships/hyperlink" Target="https://www.3gpp.org/ftp/TSG_RAN/WG1_RL1/TSGR1_84/Docs/R1-160760.zip" TargetMode="External" Id="Re20f8dc854904779" /><Relationship Type="http://schemas.openxmlformats.org/officeDocument/2006/relationships/hyperlink" Target="https://webapp.etsi.org/teldir/ListPersDetails.asp?PersId=45750" TargetMode="External" Id="R98e04022781b4225" /><Relationship Type="http://schemas.openxmlformats.org/officeDocument/2006/relationships/hyperlink" Target="https://www.3gpp.org/ftp/TSG_RAN/WG1_RL1/TSGR1_84/Docs/R1-160761.zip" TargetMode="External" Id="Rc8ed195b14794b89" /><Relationship Type="http://schemas.openxmlformats.org/officeDocument/2006/relationships/hyperlink" Target="https://webapp.etsi.org/teldir/ListPersDetails.asp?PersId=45750" TargetMode="External" Id="R4a211e2036b24cc9" /><Relationship Type="http://schemas.openxmlformats.org/officeDocument/2006/relationships/hyperlink" Target="https://www.3gpp.org/ftp/TSG_RAN/WG1_RL1/TSGR1_84/Docs/R1-160762.zip" TargetMode="External" Id="R0774fbc47ddc4e09" /><Relationship Type="http://schemas.openxmlformats.org/officeDocument/2006/relationships/hyperlink" Target="https://webapp.etsi.org/teldir/ListPersDetails.asp?PersId=55007" TargetMode="External" Id="R2d11850a106c44a8" /><Relationship Type="http://schemas.openxmlformats.org/officeDocument/2006/relationships/hyperlink" Target="https://www.3gpp.org/ftp/TSG_RAN/WG1_RL1/TSGR1_84/Docs/R1-160763.zip" TargetMode="External" Id="R947a4e6d71774345" /><Relationship Type="http://schemas.openxmlformats.org/officeDocument/2006/relationships/hyperlink" Target="https://webapp.etsi.org/teldir/ListPersDetails.asp?PersId=55007" TargetMode="External" Id="Rccc479a2c90247cc" /><Relationship Type="http://schemas.openxmlformats.org/officeDocument/2006/relationships/hyperlink" Target="https://www.3gpp.org/ftp/TSG_RAN/WG1_RL1/TSGR1_84/Docs/R1-160764.zip" TargetMode="External" Id="R2e87e40ef4404b9b" /><Relationship Type="http://schemas.openxmlformats.org/officeDocument/2006/relationships/hyperlink" Target="https://webapp.etsi.org/teldir/ListPersDetails.asp?PersId=55007" TargetMode="External" Id="R3d46b000f6f04633" /><Relationship Type="http://schemas.openxmlformats.org/officeDocument/2006/relationships/hyperlink" Target="https://www.3gpp.org/ftp/TSG_RAN/WG1_RL1/TSGR1_84/Docs/R1-160765.zip" TargetMode="External" Id="R353450ab91db465a" /><Relationship Type="http://schemas.openxmlformats.org/officeDocument/2006/relationships/hyperlink" Target="https://webapp.etsi.org/teldir/ListPersDetails.asp?PersId=55007" TargetMode="External" Id="Rbee54bb8eef84250" /><Relationship Type="http://schemas.openxmlformats.org/officeDocument/2006/relationships/hyperlink" Target="https://www.3gpp.org/ftp/TSG_RAN/WG1_RL1/TSGR1_84/Docs/R1-160766.zip" TargetMode="External" Id="Rcf83e0dfc29d47b0" /><Relationship Type="http://schemas.openxmlformats.org/officeDocument/2006/relationships/hyperlink" Target="https://webapp.etsi.org/teldir/ListPersDetails.asp?PersId=41341" TargetMode="External" Id="R5394d6dae41d4d54" /><Relationship Type="http://schemas.openxmlformats.org/officeDocument/2006/relationships/hyperlink" Target="https://www.3gpp.org/ftp/TSG_RAN/WG1_RL1/TSGR1_84/Docs/R1-160767.zip" TargetMode="External" Id="R3c816247442f44fb" /><Relationship Type="http://schemas.openxmlformats.org/officeDocument/2006/relationships/hyperlink" Target="https://webapp.etsi.org/teldir/ListPersDetails.asp?PersId=41341" TargetMode="External" Id="R126a1136bfc94a58" /><Relationship Type="http://schemas.openxmlformats.org/officeDocument/2006/relationships/hyperlink" Target="https://www.3gpp.org/ftp/TSG_RAN/WG1_RL1/TSGR1_84/Docs/R1-160768.zip" TargetMode="External" Id="Ra58528dab46649f1" /><Relationship Type="http://schemas.openxmlformats.org/officeDocument/2006/relationships/hyperlink" Target="https://webapp.etsi.org/teldir/ListPersDetails.asp?PersId=92124" TargetMode="External" Id="Ra1eedbdcf86a4175" /><Relationship Type="http://schemas.openxmlformats.org/officeDocument/2006/relationships/hyperlink" Target="https://www.3gpp.org/ftp/TSG_RAN/WG1_RL1/TSGR1_84/Docs/R1-160769.zip" TargetMode="External" Id="R4971c6fe696c4b2d" /><Relationship Type="http://schemas.openxmlformats.org/officeDocument/2006/relationships/hyperlink" Target="https://webapp.etsi.org/teldir/ListPersDetails.asp?PersId=92124" TargetMode="External" Id="Rf2cff941d0654155" /><Relationship Type="http://schemas.openxmlformats.org/officeDocument/2006/relationships/hyperlink" Target="https://www.3gpp.org/ftp/TSG_RAN/WG1_RL1/TSGR1_84/Docs/R1-160770.zip" TargetMode="External" Id="R9caf786c247648b3" /><Relationship Type="http://schemas.openxmlformats.org/officeDocument/2006/relationships/hyperlink" Target="https://webapp.etsi.org/teldir/ListPersDetails.asp?PersId=46366" TargetMode="External" Id="R408ed5b817bb4216" /><Relationship Type="http://schemas.openxmlformats.org/officeDocument/2006/relationships/hyperlink" Target="https://portal.3gpp.org/ngppapp/CreateTdoc.aspx?mode=view&amp;contributionId=692275" TargetMode="External" Id="Rfab4e20392ad4c00" /><Relationship Type="http://schemas.openxmlformats.org/officeDocument/2006/relationships/hyperlink" Target="https://www.3gpp.org/ftp/TSG_RAN/WG1_RL1/TSGR1_84/Docs/R1-160771.zip" TargetMode="External" Id="Re8256fbc4e864f95" /><Relationship Type="http://schemas.openxmlformats.org/officeDocument/2006/relationships/hyperlink" Target="https://webapp.etsi.org/teldir/ListPersDetails.asp?PersId=46366" TargetMode="External" Id="R19c93551156c4625" /><Relationship Type="http://schemas.openxmlformats.org/officeDocument/2006/relationships/hyperlink" Target="https://www.3gpp.org/ftp/TSG_RAN/WG1_RL1/TSGR1_84/Docs/R1-160772.zip" TargetMode="External" Id="Rc8101b3212bb416b" /><Relationship Type="http://schemas.openxmlformats.org/officeDocument/2006/relationships/hyperlink" Target="https://webapp.etsi.org/teldir/ListPersDetails.asp?PersId=46366" TargetMode="External" Id="Rd3ecf43ad20c46bb" /><Relationship Type="http://schemas.openxmlformats.org/officeDocument/2006/relationships/hyperlink" Target="https://www.3gpp.org/ftp/TSG_RAN/WG1_RL1/TSGR1_84/Docs/R1-160773.zip" TargetMode="External" Id="R03255f57592b416e" /><Relationship Type="http://schemas.openxmlformats.org/officeDocument/2006/relationships/hyperlink" Target="https://webapp.etsi.org/teldir/ListPersDetails.asp?PersId=69949" TargetMode="External" Id="R365b9976f9ba436f" /><Relationship Type="http://schemas.openxmlformats.org/officeDocument/2006/relationships/hyperlink" Target="https://www.3gpp.org/ftp/TSG_RAN/WG1_RL1/TSGR1_84/Docs/R1-160774.zip" TargetMode="External" Id="Rf73f815eac584136" /><Relationship Type="http://schemas.openxmlformats.org/officeDocument/2006/relationships/hyperlink" Target="https://webapp.etsi.org/teldir/ListPersDetails.asp?PersId=46366" TargetMode="External" Id="R940f0d0357ed4888" /><Relationship Type="http://schemas.openxmlformats.org/officeDocument/2006/relationships/hyperlink" Target="https://www.3gpp.org/ftp/TSG_RAN/WG1_RL1/TSGR1_84/Docs/R1-160775.zip" TargetMode="External" Id="R5537d9b60e554655" /><Relationship Type="http://schemas.openxmlformats.org/officeDocument/2006/relationships/hyperlink" Target="https://webapp.etsi.org/teldir/ListPersDetails.asp?PersId=69949" TargetMode="External" Id="Rf749ef2e0c5e42d1" /><Relationship Type="http://schemas.openxmlformats.org/officeDocument/2006/relationships/hyperlink" Target="https://www.3gpp.org/ftp/TSG_RAN/WG1_RL1/TSGR1_84/Docs/R1-160776.zip" TargetMode="External" Id="R00fbcd7eeb82420d" /><Relationship Type="http://schemas.openxmlformats.org/officeDocument/2006/relationships/hyperlink" Target="https://webapp.etsi.org/teldir/ListPersDetails.asp?PersId=46366" TargetMode="External" Id="R5a0cb59368944232" /><Relationship Type="http://schemas.openxmlformats.org/officeDocument/2006/relationships/hyperlink" Target="https://portal.3gpp.org/ngppapp/CreateTdoc.aspx?mode=view&amp;contributionId=679251" TargetMode="External" Id="Rdb4673a176e54d8f" /><Relationship Type="http://schemas.openxmlformats.org/officeDocument/2006/relationships/hyperlink" Target="https://www.3gpp.org/ftp/TSG_RAN/WG1_RL1/TSGR1_84/Docs/R1-160777.zip" TargetMode="External" Id="Rd827e3bdcf3d4a74" /><Relationship Type="http://schemas.openxmlformats.org/officeDocument/2006/relationships/hyperlink" Target="https://webapp.etsi.org/teldir/ListPersDetails.asp?PersId=69949" TargetMode="External" Id="R0954829011ef41c2" /><Relationship Type="http://schemas.openxmlformats.org/officeDocument/2006/relationships/hyperlink" Target="https://www.3gpp.org/ftp/TSG_RAN/WG1_RL1/TSGR1_84/Docs/R1-160778.zip" TargetMode="External" Id="R04deca94720a4c31" /><Relationship Type="http://schemas.openxmlformats.org/officeDocument/2006/relationships/hyperlink" Target="https://webapp.etsi.org/teldir/ListPersDetails.asp?PersId=69949" TargetMode="External" Id="Rcd3fae1076a34b84" /><Relationship Type="http://schemas.openxmlformats.org/officeDocument/2006/relationships/hyperlink" Target="https://www.3gpp.org/ftp/TSG_RAN/WG1_RL1/TSGR1_84/Docs/R1-160779.zip" TargetMode="External" Id="R7f44acdccd0d4228" /><Relationship Type="http://schemas.openxmlformats.org/officeDocument/2006/relationships/hyperlink" Target="https://webapp.etsi.org/teldir/ListPersDetails.asp?PersId=69949" TargetMode="External" Id="R0407e1a683e3436d" /><Relationship Type="http://schemas.openxmlformats.org/officeDocument/2006/relationships/hyperlink" Target="https://www.3gpp.org/ftp/TSG_RAN/WG1_RL1/TSGR1_84/Docs/R1-160780.zip" TargetMode="External" Id="Re806b54f0d304a77" /><Relationship Type="http://schemas.openxmlformats.org/officeDocument/2006/relationships/hyperlink" Target="https://webapp.etsi.org/teldir/ListPersDetails.asp?PersId=69949" TargetMode="External" Id="R0be1aade9ced487f" /><Relationship Type="http://schemas.openxmlformats.org/officeDocument/2006/relationships/hyperlink" Target="https://www.3gpp.org/ftp/TSG_RAN/WG1_RL1/TSGR1_84/Docs/R1-160781.zip" TargetMode="External" Id="R245404fa493d46a4" /><Relationship Type="http://schemas.openxmlformats.org/officeDocument/2006/relationships/hyperlink" Target="https://webapp.etsi.org/teldir/ListPersDetails.asp?PersId=57090" TargetMode="External" Id="Rde6d4d22dde849ac" /><Relationship Type="http://schemas.openxmlformats.org/officeDocument/2006/relationships/hyperlink" Target="https://www.3gpp.org/ftp/TSG_RAN/WG1_RL1/TSGR1_84/Docs/R1-160782.zip" TargetMode="External" Id="R19dde7dd6d6544f9" /><Relationship Type="http://schemas.openxmlformats.org/officeDocument/2006/relationships/hyperlink" Target="https://webapp.etsi.org/teldir/ListPersDetails.asp?PersId=47329" TargetMode="External" Id="R983baf4480ea4531" /><Relationship Type="http://schemas.openxmlformats.org/officeDocument/2006/relationships/hyperlink" Target="https://portal.3gpp.org/ngppapp/CreateTdoc.aspx?mode=view&amp;contributionId=689838" TargetMode="External" Id="Raa5babe6563341dd" /><Relationship Type="http://schemas.openxmlformats.org/officeDocument/2006/relationships/hyperlink" Target="https://portal.3gpp.org/desktopmodules/Release/ReleaseDetails.aspx?releaseId=187" TargetMode="External" Id="Rdf0095d08f8e4d72" /><Relationship Type="http://schemas.openxmlformats.org/officeDocument/2006/relationships/hyperlink" Target="https://portal.3gpp.org/desktopmodules/Specifications/SpecificationDetails.aspx?specificationId=2428" TargetMode="External" Id="Rd76b821aa81342e4" /><Relationship Type="http://schemas.openxmlformats.org/officeDocument/2006/relationships/hyperlink" Target="https://portal.3gpp.org/desktopmodules/WorkItem/WorkItemDetails.aspx?workitemId=670158" TargetMode="External" Id="R9e9e8e76a2ea450d" /><Relationship Type="http://schemas.openxmlformats.org/officeDocument/2006/relationships/hyperlink" Target="https://www.3gpp.org/ftp/TSG_RAN/WG1_RL1/TSGR1_84/Docs/R1-160783.zip" TargetMode="External" Id="R9856a7b4c3c04c1f" /><Relationship Type="http://schemas.openxmlformats.org/officeDocument/2006/relationships/hyperlink" Target="https://webapp.etsi.org/teldir/ListPersDetails.asp?PersId=47329" TargetMode="External" Id="R411ba2cf78d64682" /><Relationship Type="http://schemas.openxmlformats.org/officeDocument/2006/relationships/hyperlink" Target="https://portal.3gpp.org/desktopmodules/Release/ReleaseDetails.aspx?releaseId=186" TargetMode="External" Id="Red93144f2edf4219" /><Relationship Type="http://schemas.openxmlformats.org/officeDocument/2006/relationships/hyperlink" Target="https://www.3gpp.org/ftp/TSG_RAN/WG1_RL1/TSGR1_84/Docs/R1-160784.zip" TargetMode="External" Id="R66680546c5dd4577" /><Relationship Type="http://schemas.openxmlformats.org/officeDocument/2006/relationships/hyperlink" Target="https://webapp.etsi.org/teldir/ListPersDetails.asp?PersId=47329" TargetMode="External" Id="R6d334e5d72c34d65" /><Relationship Type="http://schemas.openxmlformats.org/officeDocument/2006/relationships/hyperlink" Target="https://portal.3gpp.org/desktopmodules/Release/ReleaseDetails.aspx?releaseId=183" TargetMode="External" Id="R40b59b21afad4ace" /><Relationship Type="http://schemas.openxmlformats.org/officeDocument/2006/relationships/hyperlink" Target="https://www.3gpp.org/ftp/TSG_RAN/WG1_RL1/TSGR1_84/Docs/R1-160785.zip" TargetMode="External" Id="Rbf68f76be2854dc1" /><Relationship Type="http://schemas.openxmlformats.org/officeDocument/2006/relationships/hyperlink" Target="https://webapp.etsi.org/teldir/ListPersDetails.asp?PersId=68338" TargetMode="External" Id="R90d7e48d050d48cb" /><Relationship Type="http://schemas.openxmlformats.org/officeDocument/2006/relationships/hyperlink" Target="https://www.3gpp.org/ftp/TSG_RAN/WG1_RL1/TSGR1_84/Docs/R1-160786.zip" TargetMode="External" Id="R32408ea38a7c4d95" /><Relationship Type="http://schemas.openxmlformats.org/officeDocument/2006/relationships/hyperlink" Target="https://webapp.etsi.org/teldir/ListPersDetails.asp?PersId=68338" TargetMode="External" Id="R3bcc1599aa5744b9" /><Relationship Type="http://schemas.openxmlformats.org/officeDocument/2006/relationships/hyperlink" Target="https://www.3gpp.org/ftp/TSG_RAN/WG1_RL1/TSGR1_84/Docs/R1-160787.zip" TargetMode="External" Id="Rde342cdefb9547fc" /><Relationship Type="http://schemas.openxmlformats.org/officeDocument/2006/relationships/hyperlink" Target="https://webapp.etsi.org/teldir/ListPersDetails.asp?PersId=68338" TargetMode="External" Id="Rd965cad491d2462f" /><Relationship Type="http://schemas.openxmlformats.org/officeDocument/2006/relationships/hyperlink" Target="https://www.3gpp.org/ftp/TSG_RAN/WG1_RL1/TSGR1_84/Docs/R1-160788.zip" TargetMode="External" Id="Re3c407c0c00647dc" /><Relationship Type="http://schemas.openxmlformats.org/officeDocument/2006/relationships/hyperlink" Target="https://webapp.etsi.org/teldir/ListPersDetails.asp?PersId=68338" TargetMode="External" Id="R897574ba69d5477a" /><Relationship Type="http://schemas.openxmlformats.org/officeDocument/2006/relationships/hyperlink" Target="https://www.3gpp.org/ftp/TSG_RAN/WG1_RL1/TSGR1_84/Docs/R1-160789.zip" TargetMode="External" Id="R898983ac171a464b" /><Relationship Type="http://schemas.openxmlformats.org/officeDocument/2006/relationships/hyperlink" Target="https://webapp.etsi.org/teldir/ListPersDetails.asp?PersId=68338" TargetMode="External" Id="Rd9cf8c06004c49a1" /><Relationship Type="http://schemas.openxmlformats.org/officeDocument/2006/relationships/hyperlink" Target="https://www.3gpp.org/ftp/TSG_RAN/WG1_RL1/TSGR1_84/Docs/R1-160790.zip" TargetMode="External" Id="R29caa31c9fad4042" /><Relationship Type="http://schemas.openxmlformats.org/officeDocument/2006/relationships/hyperlink" Target="https://webapp.etsi.org/teldir/ListPersDetails.asp?PersId=68456" TargetMode="External" Id="R8f8b8a10cbd247e5" /><Relationship Type="http://schemas.openxmlformats.org/officeDocument/2006/relationships/hyperlink" Target="https://www.3gpp.org/ftp/TSG_RAN/WG1_RL1/TSGR1_84/Docs/R1-160791.zip" TargetMode="External" Id="Rdeebb262d6fc4e3c" /><Relationship Type="http://schemas.openxmlformats.org/officeDocument/2006/relationships/hyperlink" Target="https://webapp.etsi.org/teldir/ListPersDetails.asp?PersId=62183" TargetMode="External" Id="R5c5b7cfec8994b34" /><Relationship Type="http://schemas.openxmlformats.org/officeDocument/2006/relationships/hyperlink" Target="https://portal.3gpp.org/desktopmodules/Release/ReleaseDetails.aspx?releaseId=189" TargetMode="External" Id="Rd30b19d0717047eb" /><Relationship Type="http://schemas.openxmlformats.org/officeDocument/2006/relationships/hyperlink" Target="https://www.3gpp.org/ftp/TSG_RAN/WG1_RL1/TSGR1_84/Docs/R1-160792.zip" TargetMode="External" Id="Rbea80bb7230444b8" /><Relationship Type="http://schemas.openxmlformats.org/officeDocument/2006/relationships/hyperlink" Target="https://webapp.etsi.org/teldir/ListPersDetails.asp?PersId=62183" TargetMode="External" Id="R78d99bac8745489b" /><Relationship Type="http://schemas.openxmlformats.org/officeDocument/2006/relationships/hyperlink" Target="https://www.3gpp.org/ftp/TSG_RAN/WG1_RL1/TSGR1_84/Docs/R1-160793.zip" TargetMode="External" Id="R9f7fab4671084493" /><Relationship Type="http://schemas.openxmlformats.org/officeDocument/2006/relationships/hyperlink" Target="https://webapp.etsi.org/teldir/ListPersDetails.asp?PersId=37304" TargetMode="External" Id="Rf134331b7f80432a" /><Relationship Type="http://schemas.openxmlformats.org/officeDocument/2006/relationships/hyperlink" Target="https://www.3gpp.org/ftp/TSG_RAN/WG1_RL1/TSGR1_84/Docs/R1-160794.zip" TargetMode="External" Id="Re62f1d0193ef4774" /><Relationship Type="http://schemas.openxmlformats.org/officeDocument/2006/relationships/hyperlink" Target="https://webapp.etsi.org/teldir/ListPersDetails.asp?PersId=37304" TargetMode="External" Id="R96c13ab4f17d48d7" /><Relationship Type="http://schemas.openxmlformats.org/officeDocument/2006/relationships/hyperlink" Target="https://portal.3gpp.org/ngppapp/CreateTdoc.aspx?mode=view&amp;contributionId=687339" TargetMode="External" Id="Rda09abf29c2c4837" /><Relationship Type="http://schemas.openxmlformats.org/officeDocument/2006/relationships/hyperlink" Target="https://www.3gpp.org/ftp/TSG_RAN/WG1_RL1/TSGR1_84/Docs/R1-160795.zip" TargetMode="External" Id="R0c459dcdce844514" /><Relationship Type="http://schemas.openxmlformats.org/officeDocument/2006/relationships/hyperlink" Target="https://webapp.etsi.org/teldir/ListPersDetails.asp?PersId=37304" TargetMode="External" Id="R6605e038b0cf4b27" /><Relationship Type="http://schemas.openxmlformats.org/officeDocument/2006/relationships/hyperlink" Target="https://portal.3gpp.org/ngppapp/CreateTdoc.aspx?mode=view&amp;contributionId=696238" TargetMode="External" Id="Rb6418a59e00d4972" /><Relationship Type="http://schemas.openxmlformats.org/officeDocument/2006/relationships/hyperlink" Target="https://portal.3gpp.org/desktopmodules/Release/ReleaseDetails.aspx?releaseId=187" TargetMode="External" Id="R6d1e54970b9e40ea" /><Relationship Type="http://schemas.openxmlformats.org/officeDocument/2006/relationships/hyperlink" Target="https://portal.3gpp.org/desktopmodules/Specifications/SpecificationDetails.aspx?specificationId=2427" TargetMode="External" Id="Ra3f4284045144250" /><Relationship Type="http://schemas.openxmlformats.org/officeDocument/2006/relationships/hyperlink" Target="https://portal.3gpp.org/desktopmodules/WorkItem/WorkItemDetails.aspx?workitemId=680160" TargetMode="External" Id="Re8d05a5b8661419b" /><Relationship Type="http://schemas.openxmlformats.org/officeDocument/2006/relationships/hyperlink" Target="https://www.3gpp.org/ftp/TSG_RAN/WG1_RL1/TSGR1_84/Docs/R1-160796.zip" TargetMode="External" Id="R7dfd67f820d94f0b" /><Relationship Type="http://schemas.openxmlformats.org/officeDocument/2006/relationships/hyperlink" Target="https://webapp.etsi.org/teldir/ListPersDetails.asp?PersId=37304" TargetMode="External" Id="R656e3090820d45a9" /><Relationship Type="http://schemas.openxmlformats.org/officeDocument/2006/relationships/hyperlink" Target="https://portal.3gpp.org/ngppapp/CreateTdoc.aspx?mode=view&amp;contributionId=696239" TargetMode="External" Id="Racdf9a9e3987413a" /><Relationship Type="http://schemas.openxmlformats.org/officeDocument/2006/relationships/hyperlink" Target="https://www.3gpp.org/ftp/TSG_RAN/WG1_RL1/TSGR1_84/Docs/R1-160797.zip" TargetMode="External" Id="Re1fded66ea3c4a64" /><Relationship Type="http://schemas.openxmlformats.org/officeDocument/2006/relationships/hyperlink" Target="https://webapp.etsi.org/teldir/ListPersDetails.asp?PersId=37304" TargetMode="External" Id="Re37335c2a397439e" /><Relationship Type="http://schemas.openxmlformats.org/officeDocument/2006/relationships/hyperlink" Target="https://www.3gpp.org/ftp/TSG_RAN/WG1_RL1/TSGR1_84/Docs/R1-160798.zip" TargetMode="External" Id="Rf8876afef179427c" /><Relationship Type="http://schemas.openxmlformats.org/officeDocument/2006/relationships/hyperlink" Target="https://webapp.etsi.org/teldir/ListPersDetails.asp?PersId=47214" TargetMode="External" Id="Raffe6039de3143b2" /><Relationship Type="http://schemas.openxmlformats.org/officeDocument/2006/relationships/hyperlink" Target="https://www.3gpp.org/ftp/TSG_RAN/WG1_RL1/TSGR1_84/Docs/R1-160799.zip" TargetMode="External" Id="R02c9a8c16683454c" /><Relationship Type="http://schemas.openxmlformats.org/officeDocument/2006/relationships/hyperlink" Target="https://webapp.etsi.org/teldir/ListPersDetails.asp?PersId=47214" TargetMode="External" Id="Rbf50ea5fefd14e01" /><Relationship Type="http://schemas.openxmlformats.org/officeDocument/2006/relationships/hyperlink" Target="https://www.3gpp.org/ftp/TSG_RAN/WG1_RL1/TSGR1_84/Docs/R1-160800.zip" TargetMode="External" Id="Re516f438e0dc4fed" /><Relationship Type="http://schemas.openxmlformats.org/officeDocument/2006/relationships/hyperlink" Target="https://webapp.etsi.org/teldir/ListPersDetails.asp?PersId=58216" TargetMode="External" Id="Rbb42d3ccfd2d47e6" /><Relationship Type="http://schemas.openxmlformats.org/officeDocument/2006/relationships/hyperlink" Target="https://www.3gpp.org/ftp/TSG_RAN/WG1_RL1/TSGR1_84/Docs/R1-160801.zip" TargetMode="External" Id="R2acaeab22ca745f6" /><Relationship Type="http://schemas.openxmlformats.org/officeDocument/2006/relationships/hyperlink" Target="https://webapp.etsi.org/teldir/ListPersDetails.asp?PersId=58216" TargetMode="External" Id="Rf2d4b4fde9d640ac" /><Relationship Type="http://schemas.openxmlformats.org/officeDocument/2006/relationships/hyperlink" Target="https://www.3gpp.org/ftp/TSG_RAN/WG1_RL1/TSGR1_84/Docs/R1-160802.zip" TargetMode="External" Id="R7a3f4852b98c42a0" /><Relationship Type="http://schemas.openxmlformats.org/officeDocument/2006/relationships/hyperlink" Target="https://webapp.etsi.org/teldir/ListPersDetails.asp?PersId=43499" TargetMode="External" Id="R361e75864c734469" /><Relationship Type="http://schemas.openxmlformats.org/officeDocument/2006/relationships/hyperlink" Target="https://www.3gpp.org/ftp/TSG_RAN/WG1_RL1/TSGR1_84/Docs/R1-160803.zip" TargetMode="External" Id="Rb390acb7511b4e7a" /><Relationship Type="http://schemas.openxmlformats.org/officeDocument/2006/relationships/hyperlink" Target="https://webapp.etsi.org/teldir/ListPersDetails.asp?PersId=58216" TargetMode="External" Id="R85d3d80ca42f4d2a" /><Relationship Type="http://schemas.openxmlformats.org/officeDocument/2006/relationships/hyperlink" Target="https://www.3gpp.org/ftp/TSG_RAN/WG1_RL1/TSGR1_84/Docs/R1-160804.zip" TargetMode="External" Id="R99953f3e91944670" /><Relationship Type="http://schemas.openxmlformats.org/officeDocument/2006/relationships/hyperlink" Target="https://webapp.etsi.org/teldir/ListPersDetails.asp?PersId=21346" TargetMode="External" Id="Rc76230f23e5843cc" /><Relationship Type="http://schemas.openxmlformats.org/officeDocument/2006/relationships/hyperlink" Target="https://portal.3gpp.org/desktopmodules/Release/ReleaseDetails.aspx?releaseId=187" TargetMode="External" Id="Rbee6bbd5dd7f4e65" /><Relationship Type="http://schemas.openxmlformats.org/officeDocument/2006/relationships/hyperlink" Target="https://www.3gpp.org/ftp/TSG_RAN/WG1_RL1/TSGR1_84/Docs/R1-160805.zip" TargetMode="External" Id="R65ac8cdaf15649df" /><Relationship Type="http://schemas.openxmlformats.org/officeDocument/2006/relationships/hyperlink" Target="https://webapp.etsi.org/teldir/ListPersDetails.asp?PersId=69949" TargetMode="External" Id="R3f1e6b52677f44fe" /><Relationship Type="http://schemas.openxmlformats.org/officeDocument/2006/relationships/hyperlink" Target="https://www.3gpp.org/ftp/TSG_RAN/WG1_RL1/TSGR1_84/Docs/R1-160806.zip" TargetMode="External" Id="Rb37f54f2f9774c4b" /><Relationship Type="http://schemas.openxmlformats.org/officeDocument/2006/relationships/hyperlink" Target="https://webapp.etsi.org/teldir/ListPersDetails.asp?PersId=21346" TargetMode="External" Id="R27fc5a04e8694811" /><Relationship Type="http://schemas.openxmlformats.org/officeDocument/2006/relationships/hyperlink" Target="https://www.3gpp.org/ftp/TSG_RAN/WG1_RL1/TSGR1_84/Docs/R1-160807.zip" TargetMode="External" Id="R6336888079a248aa" /><Relationship Type="http://schemas.openxmlformats.org/officeDocument/2006/relationships/hyperlink" Target="https://webapp.etsi.org/teldir/ListPersDetails.asp?PersId=21346" TargetMode="External" Id="R197575bf945a4d23" /><Relationship Type="http://schemas.openxmlformats.org/officeDocument/2006/relationships/hyperlink" Target="https://www.3gpp.org/ftp/TSG_RAN/WG1_RL1/TSGR1_84/Docs/R1-160808.zip" TargetMode="External" Id="R7a23aca72f32474a" /><Relationship Type="http://schemas.openxmlformats.org/officeDocument/2006/relationships/hyperlink" Target="https://webapp.etsi.org/teldir/ListPersDetails.asp?PersId=21346" TargetMode="External" Id="Ra281d8fa8e474213" /><Relationship Type="http://schemas.openxmlformats.org/officeDocument/2006/relationships/hyperlink" Target="https://portal.3gpp.org/desktopmodules/Release/ReleaseDetails.aspx?releaseId=187" TargetMode="External" Id="R751107b2c99e4c72" /><Relationship Type="http://schemas.openxmlformats.org/officeDocument/2006/relationships/hyperlink" Target="https://www.3gpp.org/ftp/TSG_RAN/WG1_RL1/TSGR1_84/Docs/R1-160809.zip" TargetMode="External" Id="R59092b1180c14800" /><Relationship Type="http://schemas.openxmlformats.org/officeDocument/2006/relationships/hyperlink" Target="https://webapp.etsi.org/teldir/ListPersDetails.asp?PersId=21346" TargetMode="External" Id="Rc920f181634c4716" /><Relationship Type="http://schemas.openxmlformats.org/officeDocument/2006/relationships/hyperlink" Target="https://www.3gpp.org/ftp/TSG_RAN/WG1_RL1/TSGR1_84/Docs/R1-160810.zip" TargetMode="External" Id="R9e67bbafe0354cad" /><Relationship Type="http://schemas.openxmlformats.org/officeDocument/2006/relationships/hyperlink" Target="https://webapp.etsi.org/teldir/ListPersDetails.asp?PersId=21346" TargetMode="External" Id="R56f5020c666a4c0d" /><Relationship Type="http://schemas.openxmlformats.org/officeDocument/2006/relationships/hyperlink" Target="https://www.3gpp.org/ftp/TSG_RAN/WG1_RL1/TSGR1_84/Docs/R1-160811.zip" TargetMode="External" Id="R9a8b4826b78c42a4" /><Relationship Type="http://schemas.openxmlformats.org/officeDocument/2006/relationships/hyperlink" Target="https://webapp.etsi.org/teldir/ListPersDetails.asp?PersId=62546" TargetMode="External" Id="R099692fdf3e64fe6" /><Relationship Type="http://schemas.openxmlformats.org/officeDocument/2006/relationships/hyperlink" Target="https://portal.3gpp.org/desktopmodules/Release/ReleaseDetails.aspx?releaseId=187" TargetMode="External" Id="R6fb8fe7ae85843de" /><Relationship Type="http://schemas.openxmlformats.org/officeDocument/2006/relationships/hyperlink" Target="https://www.3gpp.org/ftp/TSG_RAN/WG1_RL1/TSGR1_84/Docs/R1-160812.zip" TargetMode="External" Id="Rca45c32b9a1b43e0" /><Relationship Type="http://schemas.openxmlformats.org/officeDocument/2006/relationships/hyperlink" Target="https://webapp.etsi.org/teldir/ListPersDetails.asp?PersId=62546" TargetMode="External" Id="Re584939493a34d88" /><Relationship Type="http://schemas.openxmlformats.org/officeDocument/2006/relationships/hyperlink" Target="https://portal.3gpp.org/ngppapp/CreateTdoc.aspx?mode=view&amp;contributionId=689768" TargetMode="External" Id="Rbe830e0395c041ee" /><Relationship Type="http://schemas.openxmlformats.org/officeDocument/2006/relationships/hyperlink" Target="https://portal.3gpp.org/desktopmodules/Release/ReleaseDetails.aspx?releaseId=187" TargetMode="External" Id="R1964a7384dfb4e84" /><Relationship Type="http://schemas.openxmlformats.org/officeDocument/2006/relationships/hyperlink" Target="https://portal.3gpp.org/desktopmodules/Specifications/SpecificationDetails.aspx?specificationId=2427" TargetMode="External" Id="R9622a43354d748d4" /><Relationship Type="http://schemas.openxmlformats.org/officeDocument/2006/relationships/hyperlink" Target="https://portal.3gpp.org/desktopmodules/WorkItem/WorkItemDetails.aspx?workitemId=680160" TargetMode="External" Id="Re6ac0743d0784dad" /><Relationship Type="http://schemas.openxmlformats.org/officeDocument/2006/relationships/hyperlink" Target="https://www.3gpp.org/ftp/TSG_RAN/WG1_RL1/TSGR1_84/Docs/R1-160813.zip" TargetMode="External" Id="Rf8686581eb03474a" /><Relationship Type="http://schemas.openxmlformats.org/officeDocument/2006/relationships/hyperlink" Target="https://webapp.etsi.org/teldir/ListPersDetails.asp?PersId=62546" TargetMode="External" Id="Rb4757e4206e34865" /><Relationship Type="http://schemas.openxmlformats.org/officeDocument/2006/relationships/hyperlink" Target="https://portal.3gpp.org/ngppapp/CreateTdoc.aspx?mode=view&amp;contributionId=689810" TargetMode="External" Id="Ra1533063e14e4396" /><Relationship Type="http://schemas.openxmlformats.org/officeDocument/2006/relationships/hyperlink" Target="https://portal.3gpp.org/desktopmodules/Release/ReleaseDetails.aspx?releaseId=187" TargetMode="External" Id="R05c751141d7642f2" /><Relationship Type="http://schemas.openxmlformats.org/officeDocument/2006/relationships/hyperlink" Target="https://portal.3gpp.org/desktopmodules/Specifications/SpecificationDetails.aspx?specificationId=2427" TargetMode="External" Id="Rbbceab06eeb244ad" /><Relationship Type="http://schemas.openxmlformats.org/officeDocument/2006/relationships/hyperlink" Target="https://portal.3gpp.org/desktopmodules/WorkItem/WorkItemDetails.aspx?workitemId=680160" TargetMode="External" Id="R11b2296f48514c01" /><Relationship Type="http://schemas.openxmlformats.org/officeDocument/2006/relationships/hyperlink" Target="https://www.3gpp.org/ftp/TSG_RAN/WG1_RL1/TSGR1_84/Docs/R1-160814.zip" TargetMode="External" Id="R6bb8fe9b9dce456c" /><Relationship Type="http://schemas.openxmlformats.org/officeDocument/2006/relationships/hyperlink" Target="https://webapp.etsi.org/teldir/ListPersDetails.asp?PersId=62546" TargetMode="External" Id="R39723befba9a43ae" /><Relationship Type="http://schemas.openxmlformats.org/officeDocument/2006/relationships/hyperlink" Target="https://portal.3gpp.org/desktopmodules/Release/ReleaseDetails.aspx?releaseId=187" TargetMode="External" Id="R912d7cdd6a3e4842" /><Relationship Type="http://schemas.openxmlformats.org/officeDocument/2006/relationships/hyperlink" Target="https://www.3gpp.org/ftp/TSG_RAN/WG1_RL1/TSGR1_84/Docs/R1-160815.zip" TargetMode="External" Id="R880656ba1c594c28" /><Relationship Type="http://schemas.openxmlformats.org/officeDocument/2006/relationships/hyperlink" Target="https://webapp.etsi.org/teldir/ListPersDetails.asp?PersId=62546" TargetMode="External" Id="Ra251495839c5460e" /><Relationship Type="http://schemas.openxmlformats.org/officeDocument/2006/relationships/hyperlink" Target="https://portal.3gpp.org/desktopmodules/Release/ReleaseDetails.aspx?releaseId=189" TargetMode="External" Id="R30ae77a7769e4ae6" /><Relationship Type="http://schemas.openxmlformats.org/officeDocument/2006/relationships/hyperlink" Target="https://www.3gpp.org/ftp/TSG_RAN/WG1_RL1/TSGR1_84/Docs/R1-160816.zip" TargetMode="External" Id="R2ba0c3b8230d4557" /><Relationship Type="http://schemas.openxmlformats.org/officeDocument/2006/relationships/hyperlink" Target="https://webapp.etsi.org/teldir/ListPersDetails.asp?PersId=62546" TargetMode="External" Id="R4a77dd8c75384cd7" /><Relationship Type="http://schemas.openxmlformats.org/officeDocument/2006/relationships/hyperlink" Target="https://portal.3gpp.org/desktopmodules/Release/ReleaseDetails.aspx?releaseId=187" TargetMode="External" Id="R1e88e536a4504992" /><Relationship Type="http://schemas.openxmlformats.org/officeDocument/2006/relationships/hyperlink" Target="https://www.3gpp.org/ftp/TSG_RAN/WG1_RL1/TSGR1_84/Docs/R1-160817.zip" TargetMode="External" Id="R67b828700cc44ade" /><Relationship Type="http://schemas.openxmlformats.org/officeDocument/2006/relationships/hyperlink" Target="https://webapp.etsi.org/teldir/ListPersDetails.asp?PersId=62546" TargetMode="External" Id="R93c0b835d2b54ab8" /><Relationship Type="http://schemas.openxmlformats.org/officeDocument/2006/relationships/hyperlink" Target="https://portal.3gpp.org/desktopmodules/Release/ReleaseDetails.aspx?releaseId=189" TargetMode="External" Id="R5687bbc67f3d4323" /><Relationship Type="http://schemas.openxmlformats.org/officeDocument/2006/relationships/hyperlink" Target="https://webapp.etsi.org/teldir/ListPersDetails.asp?PersId=43499" TargetMode="External" Id="R9a5f50e7fd4142ae" /><Relationship Type="http://schemas.openxmlformats.org/officeDocument/2006/relationships/hyperlink" Target="https://www.3gpp.org/ftp/TSG_RAN/WG1_RL1/TSGR1_84/Docs/R1-160819.zip" TargetMode="External" Id="Rb36f6669fda74f13" /><Relationship Type="http://schemas.openxmlformats.org/officeDocument/2006/relationships/hyperlink" Target="https://webapp.etsi.org/teldir/ListPersDetails.asp?PersId=43499" TargetMode="External" Id="R061d953773c94a05" /><Relationship Type="http://schemas.openxmlformats.org/officeDocument/2006/relationships/hyperlink" Target="https://portal.3gpp.org/ngppapp/CreateTdoc.aspx?mode=view&amp;contributionId=689703" TargetMode="External" Id="Redb83853db4b4381" /><Relationship Type="http://schemas.openxmlformats.org/officeDocument/2006/relationships/hyperlink" Target="https://www.3gpp.org/ftp/TSG_RAN/WG1_RL1/TSGR1_84/Docs/R1-160820.zip" TargetMode="External" Id="R7431811bdb304a22" /><Relationship Type="http://schemas.openxmlformats.org/officeDocument/2006/relationships/hyperlink" Target="https://webapp.etsi.org/teldir/ListPersDetails.asp?PersId=61519" TargetMode="External" Id="R3c325a507041495e" /><Relationship Type="http://schemas.openxmlformats.org/officeDocument/2006/relationships/hyperlink" Target="https://www.3gpp.org/ftp/TSG_RAN/WG1_RL1/TSGR1_84/Docs/R1-160821.zip" TargetMode="External" Id="R4bded42fa6754756" /><Relationship Type="http://schemas.openxmlformats.org/officeDocument/2006/relationships/hyperlink" Target="https://webapp.etsi.org/teldir/ListPersDetails.asp?PersId=61519" TargetMode="External" Id="R2bdfc5b7cf02497b" /><Relationship Type="http://schemas.openxmlformats.org/officeDocument/2006/relationships/hyperlink" Target="https://www.3gpp.org/ftp/TSG_RAN/WG1_RL1/TSGR1_84/Docs/R1-160822.zip" TargetMode="External" Id="R6650d9a23670406e" /><Relationship Type="http://schemas.openxmlformats.org/officeDocument/2006/relationships/hyperlink" Target="https://webapp.etsi.org/teldir/ListPersDetails.asp?PersId=61519" TargetMode="External" Id="R59a681a14b7c4988" /><Relationship Type="http://schemas.openxmlformats.org/officeDocument/2006/relationships/hyperlink" Target="https://www.3gpp.org/ftp/TSG_RAN/WG1_RL1/TSGR1_84/Docs/R1-160823.zip" TargetMode="External" Id="Rd41c75b51fe34606" /><Relationship Type="http://schemas.openxmlformats.org/officeDocument/2006/relationships/hyperlink" Target="https://webapp.etsi.org/teldir/ListPersDetails.asp?PersId=61602" TargetMode="External" Id="R7497eb90a4f5452b" /><Relationship Type="http://schemas.openxmlformats.org/officeDocument/2006/relationships/hyperlink" Target="https://www.3gpp.org/ftp/TSG_RAN/WG1_RL1/TSGR1_84/Docs/R1-160824.zip" TargetMode="External" Id="R7d1afbb55d5d4247" /><Relationship Type="http://schemas.openxmlformats.org/officeDocument/2006/relationships/hyperlink" Target="https://webapp.etsi.org/teldir/ListPersDetails.asp?PersId=61602" TargetMode="External" Id="Re0120b8a28b74575" /><Relationship Type="http://schemas.openxmlformats.org/officeDocument/2006/relationships/hyperlink" Target="https://www.3gpp.org/ftp/TSG_RAN/WG1_RL1/TSGR1_84/Docs/R1-160825.zip" TargetMode="External" Id="Re97e0b8c38b34f7d" /><Relationship Type="http://schemas.openxmlformats.org/officeDocument/2006/relationships/hyperlink" Target="https://webapp.etsi.org/teldir/ListPersDetails.asp?PersId=61602" TargetMode="External" Id="R3bff5f931eb34157" /><Relationship Type="http://schemas.openxmlformats.org/officeDocument/2006/relationships/hyperlink" Target="https://www.3gpp.org/ftp/TSG_RAN/WG1_RL1/TSGR1_84/Docs/R1-160826.zip" TargetMode="External" Id="R73d5fd2d41604212" /><Relationship Type="http://schemas.openxmlformats.org/officeDocument/2006/relationships/hyperlink" Target="https://webapp.etsi.org/teldir/ListPersDetails.asp?PersId=61602" TargetMode="External" Id="Rc6f8025c89104c5a" /><Relationship Type="http://schemas.openxmlformats.org/officeDocument/2006/relationships/hyperlink" Target="https://www.3gpp.org/ftp/TSG_RAN/WG1_RL1/TSGR1_84/Docs/R1-160827.zip" TargetMode="External" Id="Rb4b5c533bfb447ad" /><Relationship Type="http://schemas.openxmlformats.org/officeDocument/2006/relationships/hyperlink" Target="https://webapp.etsi.org/teldir/ListPersDetails.asp?PersId=57265" TargetMode="External" Id="R4ac9c5c2fc8c4ecb" /><Relationship Type="http://schemas.openxmlformats.org/officeDocument/2006/relationships/hyperlink" Target="https://www.3gpp.org/ftp/TSG_RAN/WG1_RL1/TSGR1_84/Docs/R1-160828.zip" TargetMode="External" Id="R2cfe6c12fe7d4ce9" /><Relationship Type="http://schemas.openxmlformats.org/officeDocument/2006/relationships/hyperlink" Target="https://webapp.etsi.org/teldir/ListPersDetails.asp?PersId=57265" TargetMode="External" Id="Rbd550b5dca4c4df4" /><Relationship Type="http://schemas.openxmlformats.org/officeDocument/2006/relationships/hyperlink" Target="https://www.3gpp.org/ftp/TSG_RAN/WG1_RL1/TSGR1_84/Docs/R1-160829.zip" TargetMode="External" Id="Rb10b1fa481d44bdc" /><Relationship Type="http://schemas.openxmlformats.org/officeDocument/2006/relationships/hyperlink" Target="https://webapp.etsi.org/teldir/ListPersDetails.asp?PersId=57265" TargetMode="External" Id="R960d37cab7ec420f" /><Relationship Type="http://schemas.openxmlformats.org/officeDocument/2006/relationships/hyperlink" Target="https://www.3gpp.org/ftp/TSG_RAN/WG1_RL1/TSGR1_84/Docs/R1-160830.zip" TargetMode="External" Id="R1c9b721d822c429a" /><Relationship Type="http://schemas.openxmlformats.org/officeDocument/2006/relationships/hyperlink" Target="https://webapp.etsi.org/teldir/ListPersDetails.asp?PersId=57265" TargetMode="External" Id="R836cc79611f24a25" /><Relationship Type="http://schemas.openxmlformats.org/officeDocument/2006/relationships/hyperlink" Target="https://portal.3gpp.org/ngppapp/CreateTdoc.aspx?mode=view&amp;contributionId=679235" TargetMode="External" Id="R662f94a3e85b41af" /><Relationship Type="http://schemas.openxmlformats.org/officeDocument/2006/relationships/hyperlink" Target="https://www.3gpp.org/ftp/TSG_RAN/WG1_RL1/TSGR1_84/Docs/R1-160831.zip" TargetMode="External" Id="Raa92a7911271486f" /><Relationship Type="http://schemas.openxmlformats.org/officeDocument/2006/relationships/hyperlink" Target="https://webapp.etsi.org/teldir/ListPersDetails.asp?PersId=57265" TargetMode="External" Id="R18b297aefb5748cc" /><Relationship Type="http://schemas.openxmlformats.org/officeDocument/2006/relationships/hyperlink" Target="https://portal.3gpp.org/ngppapp/CreateTdoc.aspx?mode=view&amp;contributionId=679236" TargetMode="External" Id="Rd5bf11e380394f22" /><Relationship Type="http://schemas.openxmlformats.org/officeDocument/2006/relationships/hyperlink" Target="https://www.3gpp.org/ftp/TSG_RAN/WG1_RL1/TSGR1_84/Docs/R1-160832.zip" TargetMode="External" Id="Rbed525ff9df5414d" /><Relationship Type="http://schemas.openxmlformats.org/officeDocument/2006/relationships/hyperlink" Target="https://webapp.etsi.org/teldir/ListPersDetails.asp?PersId=57265" TargetMode="External" Id="R6e9f06cdcf1140f6" /><Relationship Type="http://schemas.openxmlformats.org/officeDocument/2006/relationships/hyperlink" Target="https://www.3gpp.org/ftp/TSG_RAN/WG1_RL1/TSGR1_84/Docs/R1-160833.zip" TargetMode="External" Id="Ra6f351ba09b94e9c" /><Relationship Type="http://schemas.openxmlformats.org/officeDocument/2006/relationships/hyperlink" Target="https://webapp.etsi.org/teldir/ListPersDetails.asp?PersId=61721" TargetMode="External" Id="R90c0bc7043f9487a" /><Relationship Type="http://schemas.openxmlformats.org/officeDocument/2006/relationships/hyperlink" Target="https://www.3gpp.org/ftp/TSG_RAN/WG1_RL1/TSGR1_84/Docs/R1-160834.zip" TargetMode="External" Id="R44e98f58280c4864" /><Relationship Type="http://schemas.openxmlformats.org/officeDocument/2006/relationships/hyperlink" Target="https://webapp.etsi.org/teldir/ListPersDetails.asp?PersId=57265" TargetMode="External" Id="R3fe0da132af74eb3" /><Relationship Type="http://schemas.openxmlformats.org/officeDocument/2006/relationships/hyperlink" Target="https://www.3gpp.org/ftp/TSG_RAN/WG1_RL1/TSGR1_84/Docs/R1-160835.zip" TargetMode="External" Id="R487a2378b3a54d83" /><Relationship Type="http://schemas.openxmlformats.org/officeDocument/2006/relationships/hyperlink" Target="https://webapp.etsi.org/teldir/ListPersDetails.asp?PersId=57265" TargetMode="External" Id="R3ca87708ab3a46a0" /><Relationship Type="http://schemas.openxmlformats.org/officeDocument/2006/relationships/hyperlink" Target="https://portal.3gpp.org/ngppapp/CreateTdoc.aspx?mode=view&amp;contributionId=692323" TargetMode="External" Id="Rb3573614384a4635" /><Relationship Type="http://schemas.openxmlformats.org/officeDocument/2006/relationships/hyperlink" Target="https://www.3gpp.org/ftp/TSG_RAN/WG1_RL1/TSGR1_84/Docs/R1-160836.zip" TargetMode="External" Id="R331d418ba8ae4003" /><Relationship Type="http://schemas.openxmlformats.org/officeDocument/2006/relationships/hyperlink" Target="https://webapp.etsi.org/teldir/ListPersDetails.asp?PersId=61721" TargetMode="External" Id="R1b80af21af06459b" /><Relationship Type="http://schemas.openxmlformats.org/officeDocument/2006/relationships/hyperlink" Target="https://www.3gpp.org/ftp/TSG_RAN/WG1_RL1/TSGR1_84/Docs/R1-160837.zip" TargetMode="External" Id="R29a87a7212124e5c" /><Relationship Type="http://schemas.openxmlformats.org/officeDocument/2006/relationships/hyperlink" Target="https://webapp.etsi.org/teldir/ListPersDetails.asp?PersId=57265" TargetMode="External" Id="R8080d54c73604424" /><Relationship Type="http://schemas.openxmlformats.org/officeDocument/2006/relationships/hyperlink" Target="https://www.3gpp.org/ftp/TSG_RAN/WG1_RL1/TSGR1_84/Docs/R1-160838.zip" TargetMode="External" Id="Rac5c54f52d0b42d3" /><Relationship Type="http://schemas.openxmlformats.org/officeDocument/2006/relationships/hyperlink" Target="https://webapp.etsi.org/teldir/ListPersDetails.asp?PersId=57265" TargetMode="External" Id="R5a106d0d635a4984" /><Relationship Type="http://schemas.openxmlformats.org/officeDocument/2006/relationships/hyperlink" Target="https://www.3gpp.org/ftp/TSG_RAN/WG1_RL1/TSGR1_84/Docs/R1-160839.zip" TargetMode="External" Id="R02435cd7ace34b3d" /><Relationship Type="http://schemas.openxmlformats.org/officeDocument/2006/relationships/hyperlink" Target="https://webapp.etsi.org/teldir/ListPersDetails.asp?PersId=61721" TargetMode="External" Id="R8ae05693b29341d4" /><Relationship Type="http://schemas.openxmlformats.org/officeDocument/2006/relationships/hyperlink" Target="https://www.3gpp.org/ftp/TSG_RAN/WG1_RL1/TSGR1_84/Docs/R1-160840.zip" TargetMode="External" Id="R83db795e9e1c4b0b" /><Relationship Type="http://schemas.openxmlformats.org/officeDocument/2006/relationships/hyperlink" Target="https://webapp.etsi.org/teldir/ListPersDetails.asp?PersId=61721" TargetMode="External" Id="Re65593df7b7847e6" /><Relationship Type="http://schemas.openxmlformats.org/officeDocument/2006/relationships/hyperlink" Target="https://www.3gpp.org/ftp/TSG_RAN/WG1_RL1/TSGR1_84/Docs/R1-160841.zip" TargetMode="External" Id="R4778211a86644734" /><Relationship Type="http://schemas.openxmlformats.org/officeDocument/2006/relationships/hyperlink" Target="https://webapp.etsi.org/teldir/ListPersDetails.asp?PersId=52292" TargetMode="External" Id="Ra5cb5bdd22c24a20" /><Relationship Type="http://schemas.openxmlformats.org/officeDocument/2006/relationships/hyperlink" Target="https://portal.3gpp.org/desktopmodules/Release/ReleaseDetails.aspx?releaseId=187" TargetMode="External" Id="R379c56f3d6c94d3c" /><Relationship Type="http://schemas.openxmlformats.org/officeDocument/2006/relationships/hyperlink" Target="https://portal.3gpp.org/desktopmodules/WorkItem/WorkItemDetails.aspx?workitemId=650030" TargetMode="External" Id="R7cb84df8d5ae4e96" /><Relationship Type="http://schemas.openxmlformats.org/officeDocument/2006/relationships/hyperlink" Target="https://www.3gpp.org/ftp/TSG_RAN/WG1_RL1/TSGR1_84/Docs/R1-160842.zip" TargetMode="External" Id="R2766fd3b7e9143e5" /><Relationship Type="http://schemas.openxmlformats.org/officeDocument/2006/relationships/hyperlink" Target="https://webapp.etsi.org/teldir/ListPersDetails.asp?PersId=52292" TargetMode="External" Id="R9e6d90a739e44bff" /><Relationship Type="http://schemas.openxmlformats.org/officeDocument/2006/relationships/hyperlink" Target="https://portal.3gpp.org/desktopmodules/Release/ReleaseDetails.aspx?releaseId=187" TargetMode="External" Id="R93f576cf7ad64917" /><Relationship Type="http://schemas.openxmlformats.org/officeDocument/2006/relationships/hyperlink" Target="https://portal.3gpp.org/desktopmodules/WorkItem/WorkItemDetails.aspx?workitemId=700013" TargetMode="External" Id="Rcbfe0cc092d84e20" /><Relationship Type="http://schemas.openxmlformats.org/officeDocument/2006/relationships/hyperlink" Target="https://www.3gpp.org/ftp/TSG_RAN/WG1_RL1/TSGR1_84/Docs/R1-160843.zip" TargetMode="External" Id="Rcba1d41c90184285" /><Relationship Type="http://schemas.openxmlformats.org/officeDocument/2006/relationships/hyperlink" Target="https://webapp.etsi.org/teldir/ListPersDetails.asp?PersId=33019" TargetMode="External" Id="R6359cce0cc824ff2" /><Relationship Type="http://schemas.openxmlformats.org/officeDocument/2006/relationships/hyperlink" Target="https://webapp.etsi.org/teldir/ListPersDetails.asp?PersId=33019" TargetMode="External" Id="R8d5fa135774a4bd6" /><Relationship Type="http://schemas.openxmlformats.org/officeDocument/2006/relationships/hyperlink" Target="https://www.3gpp.org/ftp/TSG_RAN/WG1_RL1/TSGR1_84/Docs/R1-160845.zip" TargetMode="External" Id="Rdcb5580f336248c5" /><Relationship Type="http://schemas.openxmlformats.org/officeDocument/2006/relationships/hyperlink" Target="https://webapp.etsi.org/teldir/ListPersDetails.asp?PersId=33019" TargetMode="External" Id="Ra3fdd93ba2c44ffb" /><Relationship Type="http://schemas.openxmlformats.org/officeDocument/2006/relationships/hyperlink" Target="https://www.3gpp.org/ftp/TSG_RAN/WG1_RL1/TSGR1_84/Docs/R1-160846.zip" TargetMode="External" Id="R1a20987b3cd743a3" /><Relationship Type="http://schemas.openxmlformats.org/officeDocument/2006/relationships/hyperlink" Target="https://webapp.etsi.org/teldir/ListPersDetails.asp?PersId=33019" TargetMode="External" Id="Rf1e8820f2a1b4f07" /><Relationship Type="http://schemas.openxmlformats.org/officeDocument/2006/relationships/hyperlink" Target="https://www.3gpp.org/ftp/TSG_RAN/WG1_RL1/TSGR1_84/Docs/R1-160847.zip" TargetMode="External" Id="Rae13512ace0a4f18" /><Relationship Type="http://schemas.openxmlformats.org/officeDocument/2006/relationships/hyperlink" Target="https://webapp.etsi.org/teldir/ListPersDetails.asp?PersId=33019" TargetMode="External" Id="R4d2de7a9d33b4473" /><Relationship Type="http://schemas.openxmlformats.org/officeDocument/2006/relationships/hyperlink" Target="https://www.3gpp.org/ftp/TSG_RAN/WG1_RL1/TSGR1_84/Docs/R1-160848.zip" TargetMode="External" Id="R0b7472f6534b4b93" /><Relationship Type="http://schemas.openxmlformats.org/officeDocument/2006/relationships/hyperlink" Target="https://webapp.etsi.org/teldir/ListPersDetails.asp?PersId=33019" TargetMode="External" Id="Rc3663ea542264b21" /><Relationship Type="http://schemas.openxmlformats.org/officeDocument/2006/relationships/hyperlink" Target="https://www.3gpp.org/ftp/TSG_RAN/WG1_RL1/TSGR1_84/Docs/R1-160849.zip" TargetMode="External" Id="R96b97406fbd74180" /><Relationship Type="http://schemas.openxmlformats.org/officeDocument/2006/relationships/hyperlink" Target="https://webapp.etsi.org/teldir/ListPersDetails.asp?PersId=43128" TargetMode="External" Id="Rce649a7eb7ef4b85" /><Relationship Type="http://schemas.openxmlformats.org/officeDocument/2006/relationships/hyperlink" Target="https://www.3gpp.org/ftp/TSG_RAN/WG1_RL1/TSGR1_84/Docs/R1-160850.zip" TargetMode="External" Id="Rd82e0b59bb014921" /><Relationship Type="http://schemas.openxmlformats.org/officeDocument/2006/relationships/hyperlink" Target="https://webapp.etsi.org/teldir/ListPersDetails.asp?PersId=43128" TargetMode="External" Id="Rc6469ac1faa14a84" /><Relationship Type="http://schemas.openxmlformats.org/officeDocument/2006/relationships/hyperlink" Target="https://www.3gpp.org/ftp/TSG_RAN/WG1_RL1/TSGR1_84/Docs/R1-160851.zip" TargetMode="External" Id="Rc2e72b6902d0423c" /><Relationship Type="http://schemas.openxmlformats.org/officeDocument/2006/relationships/hyperlink" Target="https://webapp.etsi.org/teldir/ListPersDetails.asp?PersId=43128" TargetMode="External" Id="R919bd9b90fb24717" /><Relationship Type="http://schemas.openxmlformats.org/officeDocument/2006/relationships/hyperlink" Target="https://portal.3gpp.org/ngppapp/CreateTdoc.aspx?mode=view&amp;contributionId=689736" TargetMode="External" Id="Rc0d6a158c6c04000" /><Relationship Type="http://schemas.openxmlformats.org/officeDocument/2006/relationships/hyperlink" Target="https://www.3gpp.org/ftp/TSG_RAN/WG1_RL1/TSGR1_84/Docs/R1-160852.zip" TargetMode="External" Id="Rc578f293c167479d" /><Relationship Type="http://schemas.openxmlformats.org/officeDocument/2006/relationships/hyperlink" Target="https://webapp.etsi.org/teldir/ListPersDetails.asp?PersId=43128" TargetMode="External" Id="R54eb121a6bd94f87" /><Relationship Type="http://schemas.openxmlformats.org/officeDocument/2006/relationships/hyperlink" Target="https://portal.3gpp.org/ngppapp/CreateTdoc.aspx?mode=view&amp;contributionId=689695" TargetMode="External" Id="R90a61ef7a20546d7" /><Relationship Type="http://schemas.openxmlformats.org/officeDocument/2006/relationships/hyperlink" Target="https://www.3gpp.org/ftp/TSG_RAN/WG1_RL1/TSGR1_84/Docs/R1-160853.zip" TargetMode="External" Id="R0259c1ff6dc2413b" /><Relationship Type="http://schemas.openxmlformats.org/officeDocument/2006/relationships/hyperlink" Target="https://webapp.etsi.org/teldir/ListPersDetails.asp?PersId=43128" TargetMode="External" Id="R0ac283254c2541bb" /><Relationship Type="http://schemas.openxmlformats.org/officeDocument/2006/relationships/hyperlink" Target="https://www.3gpp.org/ftp/TSG_RAN/WG1_RL1/TSGR1_84/Docs/R1-160854.zip" TargetMode="External" Id="R66e805fff82c4a56" /><Relationship Type="http://schemas.openxmlformats.org/officeDocument/2006/relationships/hyperlink" Target="https://webapp.etsi.org/teldir/ListPersDetails.asp?PersId=43128" TargetMode="External" Id="R34bcb7583db94b48" /><Relationship Type="http://schemas.openxmlformats.org/officeDocument/2006/relationships/hyperlink" Target="https://portal.3gpp.org/ngppapp/CreateTdoc.aspx?mode=view&amp;contributionId=689790" TargetMode="External" Id="R41e3984fe647486f" /><Relationship Type="http://schemas.openxmlformats.org/officeDocument/2006/relationships/hyperlink" Target="https://www.3gpp.org/ftp/TSG_RAN/WG1_RL1/TSGR1_84/Docs/R1-160855.zip" TargetMode="External" Id="Rd72f1c80491e46ad" /><Relationship Type="http://schemas.openxmlformats.org/officeDocument/2006/relationships/hyperlink" Target="https://webapp.etsi.org/teldir/ListPersDetails.asp?PersId=43128" TargetMode="External" Id="Rf762422541e04e90" /><Relationship Type="http://schemas.openxmlformats.org/officeDocument/2006/relationships/hyperlink" Target="https://www.3gpp.org/ftp/TSG_RAN/WG1_RL1/TSGR1_84/Docs/R1-160856.zip" TargetMode="External" Id="Rfebbe223d8c0415e" /><Relationship Type="http://schemas.openxmlformats.org/officeDocument/2006/relationships/hyperlink" Target="https://webapp.etsi.org/teldir/ListPersDetails.asp?PersId=43128" TargetMode="External" Id="Rd81509f3ca0b49ed" /><Relationship Type="http://schemas.openxmlformats.org/officeDocument/2006/relationships/hyperlink" Target="https://portal.3gpp.org/ngppapp/CreateTdoc.aspx?mode=view&amp;contributionId=689855" TargetMode="External" Id="R29ac780d1cd0470a" /><Relationship Type="http://schemas.openxmlformats.org/officeDocument/2006/relationships/hyperlink" Target="https://www.3gpp.org/ftp/TSG_RAN/WG1_RL1/TSGR1_84/Docs/R1-160857.zip" TargetMode="External" Id="Reef53b3b3fce4cf4" /><Relationship Type="http://schemas.openxmlformats.org/officeDocument/2006/relationships/hyperlink" Target="https://webapp.etsi.org/teldir/ListPersDetails.asp?PersId=43128" TargetMode="External" Id="Rfe6a1c9417514499" /><Relationship Type="http://schemas.openxmlformats.org/officeDocument/2006/relationships/hyperlink" Target="https://portal.3gpp.org/ngppapp/CreateTdoc.aspx?mode=view&amp;contributionId=689710" TargetMode="External" Id="R2e5207c9d7e741ea" /><Relationship Type="http://schemas.openxmlformats.org/officeDocument/2006/relationships/hyperlink" Target="https://www.3gpp.org/ftp/TSG_RAN/WG1_RL1/TSGR1_84/Docs/R1-160858.zip" TargetMode="External" Id="Ra5b612db46cd4572" /><Relationship Type="http://schemas.openxmlformats.org/officeDocument/2006/relationships/hyperlink" Target="https://webapp.etsi.org/teldir/ListPersDetails.asp?PersId=43128" TargetMode="External" Id="R3d5d6074b77447da" /><Relationship Type="http://schemas.openxmlformats.org/officeDocument/2006/relationships/hyperlink" Target="https://www.3gpp.org/ftp/TSG_RAN/WG1_RL1/TSGR1_84/Docs/R1-160859.zip" TargetMode="External" Id="Rf4dd8a824cdf411b" /><Relationship Type="http://schemas.openxmlformats.org/officeDocument/2006/relationships/hyperlink" Target="https://webapp.etsi.org/teldir/ListPersDetails.asp?PersId=43128" TargetMode="External" Id="Rd1f7f9869ae74d4d" /><Relationship Type="http://schemas.openxmlformats.org/officeDocument/2006/relationships/hyperlink" Target="https://portal.3gpp.org/ngppapp/CreateTdoc.aspx?mode=view&amp;contributionId=689792" TargetMode="External" Id="R0db52aea694c4a03" /><Relationship Type="http://schemas.openxmlformats.org/officeDocument/2006/relationships/hyperlink" Target="https://www.3gpp.org/ftp/TSG_RAN/WG1_RL1/TSGR1_84/Docs/R1-160860.zip" TargetMode="External" Id="R2748e64ba8d2405b" /><Relationship Type="http://schemas.openxmlformats.org/officeDocument/2006/relationships/hyperlink" Target="https://webapp.etsi.org/teldir/ListPersDetails.asp?PersId=43128" TargetMode="External" Id="R5f0db6a99f8a4557" /><Relationship Type="http://schemas.openxmlformats.org/officeDocument/2006/relationships/hyperlink" Target="https://portal.3gpp.org/ngppapp/CreateTdoc.aspx?mode=view&amp;contributionId=689980" TargetMode="External" Id="Rb64ebecd44544e11" /><Relationship Type="http://schemas.openxmlformats.org/officeDocument/2006/relationships/hyperlink" Target="https://www.3gpp.org/ftp/TSG_RAN/WG1_RL1/TSGR1_84/Docs/R1-160861.zip" TargetMode="External" Id="Re408e0547c3142f3" /><Relationship Type="http://schemas.openxmlformats.org/officeDocument/2006/relationships/hyperlink" Target="https://webapp.etsi.org/teldir/ListPersDetails.asp?PersId=44362" TargetMode="External" Id="R7c69d60991684fdc" /><Relationship Type="http://schemas.openxmlformats.org/officeDocument/2006/relationships/hyperlink" Target="https://www.3gpp.org/ftp/TSG_RAN/WG1_RL1/TSGR1_84/Docs/R1-160862.zip" TargetMode="External" Id="Rd9d4a5a358a84e9e" /><Relationship Type="http://schemas.openxmlformats.org/officeDocument/2006/relationships/hyperlink" Target="https://webapp.etsi.org/teldir/ListPersDetails.asp?PersId=47329" TargetMode="External" Id="Rc48fb58fd3774f99" /><Relationship Type="http://schemas.openxmlformats.org/officeDocument/2006/relationships/hyperlink" Target="https://www.3gpp.org/ftp/TSG_RAN/WG1_RL1/TSGR1_84/Docs/R1-160863.zip" TargetMode="External" Id="R960318adfc2a41fd" /><Relationship Type="http://schemas.openxmlformats.org/officeDocument/2006/relationships/hyperlink" Target="https://webapp.etsi.org/teldir/ListPersDetails.asp?PersId=47329" TargetMode="External" Id="R2cd5713ebc3a4552" /><Relationship Type="http://schemas.openxmlformats.org/officeDocument/2006/relationships/hyperlink" Target="https://www.3gpp.org/ftp/TSG_RAN/WG1_RL1/TSGR1_84/Docs/R1-160864.zip" TargetMode="External" Id="Radc85d9172344f13" /><Relationship Type="http://schemas.openxmlformats.org/officeDocument/2006/relationships/hyperlink" Target="https://webapp.etsi.org/teldir/ListPersDetails.asp?PersId=47329" TargetMode="External" Id="R282e9898140241ad" /><Relationship Type="http://schemas.openxmlformats.org/officeDocument/2006/relationships/hyperlink" Target="https://www.3gpp.org/ftp/TSG_RAN/WG1_RL1/TSGR1_84/Docs/R1-160865.zip" TargetMode="External" Id="R7829b96fc6c64a5a" /><Relationship Type="http://schemas.openxmlformats.org/officeDocument/2006/relationships/hyperlink" Target="https://webapp.etsi.org/teldir/ListPersDetails.asp?PersId=57198" TargetMode="External" Id="Rc121e01650dc4c42" /><Relationship Type="http://schemas.openxmlformats.org/officeDocument/2006/relationships/hyperlink" Target="https://www.3gpp.org/ftp/TSG_RAN/WG1_RL1/TSGR1_84/Docs/R1-160866.zip" TargetMode="External" Id="Rddf5d86ad1e5453a" /><Relationship Type="http://schemas.openxmlformats.org/officeDocument/2006/relationships/hyperlink" Target="https://webapp.etsi.org/teldir/ListPersDetails.asp?PersId=57198" TargetMode="External" Id="Rf61340a0ef3549cd" /><Relationship Type="http://schemas.openxmlformats.org/officeDocument/2006/relationships/hyperlink" Target="https://www.3gpp.org/ftp/TSG_RAN/WG1_RL1/TSGR1_84/Docs/R1-160867.zip" TargetMode="External" Id="R12b728f488314d0d" /><Relationship Type="http://schemas.openxmlformats.org/officeDocument/2006/relationships/hyperlink" Target="https://webapp.etsi.org/teldir/ListPersDetails.asp?PersId=57198" TargetMode="External" Id="R283178ea57e04d8d" /><Relationship Type="http://schemas.openxmlformats.org/officeDocument/2006/relationships/hyperlink" Target="https://www.3gpp.org/ftp/TSG_RAN/WG1_RL1/TSGR1_84/Docs/R1-160868.zip" TargetMode="External" Id="R175f2ccf35a74f49" /><Relationship Type="http://schemas.openxmlformats.org/officeDocument/2006/relationships/hyperlink" Target="https://webapp.etsi.org/teldir/ListPersDetails.asp?PersId=57198" TargetMode="External" Id="R66b572b143da4659" /><Relationship Type="http://schemas.openxmlformats.org/officeDocument/2006/relationships/hyperlink" Target="https://www.3gpp.org/ftp/TSG_RAN/WG1_RL1/TSGR1_84/Docs/R1-160869.zip" TargetMode="External" Id="R5b400710ca7e49cf" /><Relationship Type="http://schemas.openxmlformats.org/officeDocument/2006/relationships/hyperlink" Target="https://webapp.etsi.org/teldir/ListPersDetails.asp?PersId=57198" TargetMode="External" Id="R804815e020e24d58" /><Relationship Type="http://schemas.openxmlformats.org/officeDocument/2006/relationships/hyperlink" Target="https://www.3gpp.org/ftp/TSG_RAN/WG1_RL1/TSGR1_86b/Docs/R1-1608709.zip" TargetMode="External" Id="R44df94d75f5d4f66" /><Relationship Type="http://schemas.openxmlformats.org/officeDocument/2006/relationships/hyperlink" Target="https://webapp.etsi.org/teldir/ListPersDetails.asp?PersId=57198" TargetMode="External" Id="R4633873e429142bb" /><Relationship Type="http://schemas.openxmlformats.org/officeDocument/2006/relationships/hyperlink" Target="https://portal.3gpp.org/desktopmodules/Release/ReleaseDetails.aspx?releaseId=187" TargetMode="External" Id="R727cd914d8974e27" /><Relationship Type="http://schemas.openxmlformats.org/officeDocument/2006/relationships/hyperlink" Target="https://portal.3gpp.org/desktopmodules/Specifications/SpecificationDetails.aspx?specificationId=2427" TargetMode="External" Id="R2cfbcc56fd2a4ff3" /><Relationship Type="http://schemas.openxmlformats.org/officeDocument/2006/relationships/hyperlink" Target="https://portal.3gpp.org/desktopmodules/WorkItem/WorkItemDetails.aspx?workitemId=680161" TargetMode="External" Id="Ra247cf5a63c24ddb" /><Relationship Type="http://schemas.openxmlformats.org/officeDocument/2006/relationships/hyperlink" Target="https://www.3gpp.org/ftp/TSG_RAN/WG1_RL1/TSGR1_84/Docs/R1-160871.zip" TargetMode="External" Id="Ra6eaa4482265446b" /><Relationship Type="http://schemas.openxmlformats.org/officeDocument/2006/relationships/hyperlink" Target="https://webapp.etsi.org/teldir/ListPersDetails.asp?PersId=57198" TargetMode="External" Id="Rf112e707f7bc4453" /><Relationship Type="http://schemas.openxmlformats.org/officeDocument/2006/relationships/hyperlink" Target="https://portal.3gpp.org/desktopmodules/Release/ReleaseDetails.aspx?releaseId=187" TargetMode="External" Id="R083ee348aacf48bd" /><Relationship Type="http://schemas.openxmlformats.org/officeDocument/2006/relationships/hyperlink" Target="https://portal.3gpp.org/desktopmodules/Specifications/SpecificationDetails.aspx?specificationId=2427" TargetMode="External" Id="Rf19307e8f6f143bd" /><Relationship Type="http://schemas.openxmlformats.org/officeDocument/2006/relationships/hyperlink" Target="https://portal.3gpp.org/desktopmodules/WorkItem/WorkItemDetails.aspx?workitemId=680161" TargetMode="External" Id="R54ea3969f6f6491f" /><Relationship Type="http://schemas.openxmlformats.org/officeDocument/2006/relationships/hyperlink" Target="https://www.3gpp.org/ftp/TSG_RAN/WG1_RL1/TSGR1_84/Docs/R1-160872.zip" TargetMode="External" Id="Rd602330b0b5a4b69" /><Relationship Type="http://schemas.openxmlformats.org/officeDocument/2006/relationships/hyperlink" Target="https://webapp.etsi.org/teldir/ListPersDetails.asp?PersId=57198" TargetMode="External" Id="R8f35706a0cf54a1d" /><Relationship Type="http://schemas.openxmlformats.org/officeDocument/2006/relationships/hyperlink" Target="https://www.3gpp.org/ftp/TSG_RAN/WG1_RL1/TSGR1_84/Docs/R1-160873.zip" TargetMode="External" Id="Rb82f46fe71d2401e" /><Relationship Type="http://schemas.openxmlformats.org/officeDocument/2006/relationships/hyperlink" Target="https://webapp.etsi.org/teldir/ListPersDetails.asp?PersId=57198" TargetMode="External" Id="Rd9a7117e1d8f4b65" /><Relationship Type="http://schemas.openxmlformats.org/officeDocument/2006/relationships/hyperlink" Target="https://portal.3gpp.org/desktopmodules/Release/ReleaseDetails.aspx?releaseId=187" TargetMode="External" Id="R510062a60f30489c" /><Relationship Type="http://schemas.openxmlformats.org/officeDocument/2006/relationships/hyperlink" Target="https://portal.3gpp.org/desktopmodules/Specifications/SpecificationDetails.aspx?specificationId=2425" TargetMode="External" Id="R5913fecdf33344ef" /><Relationship Type="http://schemas.openxmlformats.org/officeDocument/2006/relationships/hyperlink" Target="https://portal.3gpp.org/desktopmodules/WorkItem/WorkItemDetails.aspx?workitemId=660174" TargetMode="External" Id="Rc361dc05a1e945a7" /><Relationship Type="http://schemas.openxmlformats.org/officeDocument/2006/relationships/hyperlink" Target="https://www.3gpp.org/ftp/TSG_RAN/WG1_RL1/TSGR1_84/Docs/R1-160874.zip" TargetMode="External" Id="Rf542db3f77c44fa5" /><Relationship Type="http://schemas.openxmlformats.org/officeDocument/2006/relationships/hyperlink" Target="https://webapp.etsi.org/teldir/ListPersDetails.asp?PersId=57198" TargetMode="External" Id="R0e942a82754040d2" /><Relationship Type="http://schemas.openxmlformats.org/officeDocument/2006/relationships/hyperlink" Target="https://portal.3gpp.org/desktopmodules/Release/ReleaseDetails.aspx?releaseId=187" TargetMode="External" Id="R35dbbc69936e42f0" /><Relationship Type="http://schemas.openxmlformats.org/officeDocument/2006/relationships/hyperlink" Target="https://portal.3gpp.org/desktopmodules/Specifications/SpecificationDetails.aspx?specificationId=2427" TargetMode="External" Id="R4c29e24bd3694e3f" /><Relationship Type="http://schemas.openxmlformats.org/officeDocument/2006/relationships/hyperlink" Target="https://portal.3gpp.org/desktopmodules/WorkItem/WorkItemDetails.aspx?workitemId=660174" TargetMode="External" Id="R7e887afe330a488a" /><Relationship Type="http://schemas.openxmlformats.org/officeDocument/2006/relationships/hyperlink" Target="https://www.3gpp.org/ftp/TSG_RAN/WG1_RL1/TSGR1_84/Docs/R1-160875.zip" TargetMode="External" Id="Rf26b50a98ce04a7b" /><Relationship Type="http://schemas.openxmlformats.org/officeDocument/2006/relationships/hyperlink" Target="https://webapp.etsi.org/teldir/ListPersDetails.asp?PersId=57198" TargetMode="External" Id="R6f0e67af3a2c4841" /><Relationship Type="http://schemas.openxmlformats.org/officeDocument/2006/relationships/hyperlink" Target="https://www.3gpp.org/ftp/TSG_RAN/WG1_RL1/TSGR1_84/Docs/R1-160876.zip" TargetMode="External" Id="Re1bae9d2e0834449" /><Relationship Type="http://schemas.openxmlformats.org/officeDocument/2006/relationships/hyperlink" Target="https://webapp.etsi.org/teldir/ListPersDetails.asp?PersId=57198" TargetMode="External" Id="R8bf56c3ba4c54887" /><Relationship Type="http://schemas.openxmlformats.org/officeDocument/2006/relationships/hyperlink" Target="https://www.3gpp.org/ftp/TSG_RAN/WG1_RL1/TSGR1_84/Docs/R1-160877.zip" TargetMode="External" Id="R4a374e56ec094530" /><Relationship Type="http://schemas.openxmlformats.org/officeDocument/2006/relationships/hyperlink" Target="https://webapp.etsi.org/teldir/ListPersDetails.asp?PersId=57198" TargetMode="External" Id="R705917d2c2b74126" /><Relationship Type="http://schemas.openxmlformats.org/officeDocument/2006/relationships/hyperlink" Target="https://www.3gpp.org/ftp/TSG_RAN/WG1_RL1/TSGR1_84/Docs/R1-160878.zip" TargetMode="External" Id="Rf6f06501b8d1404e" /><Relationship Type="http://schemas.openxmlformats.org/officeDocument/2006/relationships/hyperlink" Target="https://webapp.etsi.org/teldir/ListPersDetails.asp?PersId=57198" TargetMode="External" Id="R848ef8ea059d4c51" /><Relationship Type="http://schemas.openxmlformats.org/officeDocument/2006/relationships/hyperlink" Target="https://portal.3gpp.org/ngppapp/CreateTdoc.aspx?mode=view&amp;contributionId=687375" TargetMode="External" Id="Rb9f341261adf4f77" /><Relationship Type="http://schemas.openxmlformats.org/officeDocument/2006/relationships/hyperlink" Target="https://www.3gpp.org/ftp/TSG_RAN/WG1_RL1/TSGR1_84/Docs/R1-160879.zip" TargetMode="External" Id="Re330c72bfc1347d2" /><Relationship Type="http://schemas.openxmlformats.org/officeDocument/2006/relationships/hyperlink" Target="https://webapp.etsi.org/teldir/ListPersDetails.asp?PersId=57198" TargetMode="External" Id="Rddb4dc19aa6344be" /><Relationship Type="http://schemas.openxmlformats.org/officeDocument/2006/relationships/hyperlink" Target="https://www.3gpp.org/ftp/TSG_RAN/WG1_RL1/TSGR1_84/Docs/R1-160880.zip" TargetMode="External" Id="R57ee8c9abdf04ed6" /><Relationship Type="http://schemas.openxmlformats.org/officeDocument/2006/relationships/hyperlink" Target="https://webapp.etsi.org/teldir/ListPersDetails.asp?PersId=57198" TargetMode="External" Id="Rf4db77bf3f9b4797" /><Relationship Type="http://schemas.openxmlformats.org/officeDocument/2006/relationships/hyperlink" Target="https://portal.3gpp.org/ngppapp/CreateTdoc.aspx?mode=view&amp;contributionId=687376" TargetMode="External" Id="R8309ba6836864226" /><Relationship Type="http://schemas.openxmlformats.org/officeDocument/2006/relationships/hyperlink" Target="https://www.3gpp.org/ftp/TSG_RAN/WG1_RL1/TSGR1_84/Docs/R1-160881.zip" TargetMode="External" Id="R81fb994098fb4009" /><Relationship Type="http://schemas.openxmlformats.org/officeDocument/2006/relationships/hyperlink" Target="https://webapp.etsi.org/teldir/ListPersDetails.asp?PersId=57198" TargetMode="External" Id="Ra73bcdcc1366455e" /><Relationship Type="http://schemas.openxmlformats.org/officeDocument/2006/relationships/hyperlink" Target="https://www.3gpp.org/ftp/TSG_RAN/WG1_RL1/TSGR1_84/Docs/R1-160882.zip" TargetMode="External" Id="R235f878a579b496d" /><Relationship Type="http://schemas.openxmlformats.org/officeDocument/2006/relationships/hyperlink" Target="https://webapp.etsi.org/teldir/ListPersDetails.asp?PersId=57198" TargetMode="External" Id="R139377f0bc9446fe" /><Relationship Type="http://schemas.openxmlformats.org/officeDocument/2006/relationships/hyperlink" Target="https://www.3gpp.org/ftp/TSG_RAN/WG1_RL1/TSGR1_84/Docs/R1-160883.zip" TargetMode="External" Id="Rb808b5c5a42240fe" /><Relationship Type="http://schemas.openxmlformats.org/officeDocument/2006/relationships/hyperlink" Target="https://webapp.etsi.org/teldir/ListPersDetails.asp?PersId=57198" TargetMode="External" Id="R19d83b8b8477460c" /><Relationship Type="http://schemas.openxmlformats.org/officeDocument/2006/relationships/hyperlink" Target="https://www.3gpp.org/ftp/TSG_RAN/WG1_RL1/TSGR1_84/Docs/R1-160884.zip" TargetMode="External" Id="Rd82eb9e124924c17" /><Relationship Type="http://schemas.openxmlformats.org/officeDocument/2006/relationships/hyperlink" Target="https://webapp.etsi.org/teldir/ListPersDetails.asp?PersId=57198" TargetMode="External" Id="R7ab98d56ae934061" /><Relationship Type="http://schemas.openxmlformats.org/officeDocument/2006/relationships/hyperlink" Target="https://www.3gpp.org/ftp/TSG_RAN/WG1_RL1/TSGR1_84/Docs/R1-160885.zip" TargetMode="External" Id="R8ca37010478d4ae9" /><Relationship Type="http://schemas.openxmlformats.org/officeDocument/2006/relationships/hyperlink" Target="https://webapp.etsi.org/teldir/ListPersDetails.asp?PersId=57198" TargetMode="External" Id="R43ae959c2e1e4b63" /><Relationship Type="http://schemas.openxmlformats.org/officeDocument/2006/relationships/hyperlink" Target="https://www.3gpp.org/ftp/TSG_RAN/WG1_RL1/TSGR1_84/Docs/R1-160886.zip" TargetMode="External" Id="R5bc846f9837e4a23" /><Relationship Type="http://schemas.openxmlformats.org/officeDocument/2006/relationships/hyperlink" Target="https://webapp.etsi.org/teldir/ListPersDetails.asp?PersId=57198" TargetMode="External" Id="R9d812858b5214e4a" /><Relationship Type="http://schemas.openxmlformats.org/officeDocument/2006/relationships/hyperlink" Target="https://www.3gpp.org/ftp/TSG_RAN/WG1_RL1/TSGR1_84/Docs/R1-160887.zip" TargetMode="External" Id="Rd8970ec0333f42e9" /><Relationship Type="http://schemas.openxmlformats.org/officeDocument/2006/relationships/hyperlink" Target="https://webapp.etsi.org/teldir/ListPersDetails.asp?PersId=57198" TargetMode="External" Id="R6819c43a8def452a" /><Relationship Type="http://schemas.openxmlformats.org/officeDocument/2006/relationships/hyperlink" Target="https://www.3gpp.org/ftp/TSG_RAN/WG1_RL1/TSGR1_84/Docs/R1-160888.zip" TargetMode="External" Id="R9d81efca50ca43d6" /><Relationship Type="http://schemas.openxmlformats.org/officeDocument/2006/relationships/hyperlink" Target="https://webapp.etsi.org/teldir/ListPersDetails.asp?PersId=57198" TargetMode="External" Id="Re3a1cb0dbd6f444c" /><Relationship Type="http://schemas.openxmlformats.org/officeDocument/2006/relationships/hyperlink" Target="https://www.3gpp.org/ftp/TSG_RAN/WG1_RL1/TSGR1_84/Docs/R1-160889.zip" TargetMode="External" Id="R173d9ec6b61d43af" /><Relationship Type="http://schemas.openxmlformats.org/officeDocument/2006/relationships/hyperlink" Target="https://webapp.etsi.org/teldir/ListPersDetails.asp?PersId=57198" TargetMode="External" Id="Rdb5f8a49a8df45b6" /><Relationship Type="http://schemas.openxmlformats.org/officeDocument/2006/relationships/hyperlink" Target="https://www.3gpp.org/ftp/TSG_RAN/WG1_RL1/TSGR1_84/Docs/R1-160890.zip" TargetMode="External" Id="R70c3cb7fb6234c4d" /><Relationship Type="http://schemas.openxmlformats.org/officeDocument/2006/relationships/hyperlink" Target="https://webapp.etsi.org/teldir/ListPersDetails.asp?PersId=57198" TargetMode="External" Id="R82281582de874311" /><Relationship Type="http://schemas.openxmlformats.org/officeDocument/2006/relationships/hyperlink" Target="https://www.3gpp.org/ftp/TSG_RAN/WG1_RL1/TSGR1_84/Docs/R1-160891.zip" TargetMode="External" Id="Rf5529b3727df4210" /><Relationship Type="http://schemas.openxmlformats.org/officeDocument/2006/relationships/hyperlink" Target="https://webapp.etsi.org/teldir/ListPersDetails.asp?PersId=57198" TargetMode="External" Id="R93f82e297b8c4ece" /><Relationship Type="http://schemas.openxmlformats.org/officeDocument/2006/relationships/hyperlink" Target="https://www.3gpp.org/ftp/TSG_RAN/WG1_RL1/TSGR1_84/Docs/R1-160892.zip" TargetMode="External" Id="R3ab14ac6b6a049dd" /><Relationship Type="http://schemas.openxmlformats.org/officeDocument/2006/relationships/hyperlink" Target="https://webapp.etsi.org/teldir/ListPersDetails.asp?PersId=57198" TargetMode="External" Id="Rc7f6aa2da889481a" /><Relationship Type="http://schemas.openxmlformats.org/officeDocument/2006/relationships/hyperlink" Target="https://www.3gpp.org/ftp/TSG_RAN/WG1_RL1/TSGR1_84/Docs/R1-160893.zip" TargetMode="External" Id="Rf2f609b1c2ab402d" /><Relationship Type="http://schemas.openxmlformats.org/officeDocument/2006/relationships/hyperlink" Target="https://webapp.etsi.org/teldir/ListPersDetails.asp?PersId=57198" TargetMode="External" Id="R604105b800bb47e2" /><Relationship Type="http://schemas.openxmlformats.org/officeDocument/2006/relationships/hyperlink" Target="https://www.3gpp.org/ftp/TSG_RAN/WG1_RL1/TSGR1_84/Docs/R1-160894.zip" TargetMode="External" Id="R8fac53b9c60e499c" /><Relationship Type="http://schemas.openxmlformats.org/officeDocument/2006/relationships/hyperlink" Target="https://webapp.etsi.org/teldir/ListPersDetails.asp?PersId=57198" TargetMode="External" Id="R1b7c15bfb2bc4748" /><Relationship Type="http://schemas.openxmlformats.org/officeDocument/2006/relationships/hyperlink" Target="https://portal.3gpp.org/ngppapp/CreateTdoc.aspx?mode=view&amp;contributionId=689618" TargetMode="External" Id="Rb0cf0da4a4e8455d" /><Relationship Type="http://schemas.openxmlformats.org/officeDocument/2006/relationships/hyperlink" Target="https://www.3gpp.org/ftp/TSG_RAN/WG1_RL1/TSGR1_84/Docs/R1-160895.zip" TargetMode="External" Id="R7f1841d2332c4bc8" /><Relationship Type="http://schemas.openxmlformats.org/officeDocument/2006/relationships/hyperlink" Target="https://webapp.etsi.org/teldir/ListPersDetails.asp?PersId=57198" TargetMode="External" Id="Rd3111645e4dd4d3f" /><Relationship Type="http://schemas.openxmlformats.org/officeDocument/2006/relationships/hyperlink" Target="https://www.3gpp.org/ftp/TSG_RAN/WG1_RL1/TSGR1_84/Docs/R1-160896.zip" TargetMode="External" Id="R8f7ee490c0d84f5b" /><Relationship Type="http://schemas.openxmlformats.org/officeDocument/2006/relationships/hyperlink" Target="https://webapp.etsi.org/teldir/ListPersDetails.asp?PersId=57198" TargetMode="External" Id="R3266d9672c724d22" /><Relationship Type="http://schemas.openxmlformats.org/officeDocument/2006/relationships/hyperlink" Target="https://www.3gpp.org/ftp/TSG_RAN/WG1_RL1/TSGR1_84/Docs/R1-160897.zip" TargetMode="External" Id="R87abbd5fb3674548" /><Relationship Type="http://schemas.openxmlformats.org/officeDocument/2006/relationships/hyperlink" Target="https://webapp.etsi.org/teldir/ListPersDetails.asp?PersId=57198" TargetMode="External" Id="Rb905fe119f7f4872" /><Relationship Type="http://schemas.openxmlformats.org/officeDocument/2006/relationships/hyperlink" Target="https://www.3gpp.org/ftp/TSG_RAN/WG1_RL1/TSGR1_84/Docs/R1-160898.zip" TargetMode="External" Id="R4ec07f5be04d4c52" /><Relationship Type="http://schemas.openxmlformats.org/officeDocument/2006/relationships/hyperlink" Target="https://webapp.etsi.org/teldir/ListPersDetails.asp?PersId=57198" TargetMode="External" Id="Ra129d423fbeb46a8" /><Relationship Type="http://schemas.openxmlformats.org/officeDocument/2006/relationships/hyperlink" Target="https://www.3gpp.org/ftp/TSG_RAN/WG1_RL1/TSGR1_84/Docs/R1-160899.zip" TargetMode="External" Id="Rf70d9d9b476d4427" /><Relationship Type="http://schemas.openxmlformats.org/officeDocument/2006/relationships/hyperlink" Target="https://webapp.etsi.org/teldir/ListPersDetails.asp?PersId=57198" TargetMode="External" Id="Rc19f7078dca24ca0" /><Relationship Type="http://schemas.openxmlformats.org/officeDocument/2006/relationships/hyperlink" Target="https://www.3gpp.org/ftp/TSG_RAN/WG1_RL1/TSGR1_84/Docs/R1-160900.zip" TargetMode="External" Id="R1cb4a02666f84070" /><Relationship Type="http://schemas.openxmlformats.org/officeDocument/2006/relationships/hyperlink" Target="https://webapp.etsi.org/teldir/ListPersDetails.asp?PersId=57198" TargetMode="External" Id="R647e6c93979c43b1" /><Relationship Type="http://schemas.openxmlformats.org/officeDocument/2006/relationships/hyperlink" Target="https://www.3gpp.org/ftp/TSG_RAN/WG1_RL1/TSGR1_84/Docs/R1-160901.zip" TargetMode="External" Id="R2179addd7af546d5" /><Relationship Type="http://schemas.openxmlformats.org/officeDocument/2006/relationships/hyperlink" Target="https://webapp.etsi.org/teldir/ListPersDetails.asp?PersId=57198" TargetMode="External" Id="Rc5183b55c5914fa0" /><Relationship Type="http://schemas.openxmlformats.org/officeDocument/2006/relationships/hyperlink" Target="https://www.3gpp.org/ftp/TSG_RAN/WG1_RL1/TSGR1_84/Docs/R1-160902.zip" TargetMode="External" Id="Rd720479c39e14fb8" /><Relationship Type="http://schemas.openxmlformats.org/officeDocument/2006/relationships/hyperlink" Target="https://webapp.etsi.org/teldir/ListPersDetails.asp?PersId=57198" TargetMode="External" Id="R4be3ae2e87ab4768" /><Relationship Type="http://schemas.openxmlformats.org/officeDocument/2006/relationships/hyperlink" Target="https://www.3gpp.org/ftp/TSG_RAN/WG1_RL1/TSGR1_84/Docs/R1-160903.zip" TargetMode="External" Id="R346cd35def47404a" /><Relationship Type="http://schemas.openxmlformats.org/officeDocument/2006/relationships/hyperlink" Target="https://webapp.etsi.org/teldir/ListPersDetails.asp?PersId=57198" TargetMode="External" Id="R124340e5fefe4444" /><Relationship Type="http://schemas.openxmlformats.org/officeDocument/2006/relationships/hyperlink" Target="https://www.3gpp.org/ftp/TSG_RAN/WG1_RL1/TSGR1_84/Docs/R1-160904.zip" TargetMode="External" Id="R0d5a37f29c234fa1" /><Relationship Type="http://schemas.openxmlformats.org/officeDocument/2006/relationships/hyperlink" Target="https://webapp.etsi.org/teldir/ListPersDetails.asp?PersId=57198" TargetMode="External" Id="Rb709cd2476b64dbc" /><Relationship Type="http://schemas.openxmlformats.org/officeDocument/2006/relationships/hyperlink" Target="https://www.3gpp.org/ftp/TSG_RAN/WG1_RL1/TSGR1_84/Docs/R1-160905.zip" TargetMode="External" Id="Rbf3831390a034ae8" /><Relationship Type="http://schemas.openxmlformats.org/officeDocument/2006/relationships/hyperlink" Target="https://webapp.etsi.org/teldir/ListPersDetails.asp?PersId=57198" TargetMode="External" Id="R1b3949bde2cb4f3e" /><Relationship Type="http://schemas.openxmlformats.org/officeDocument/2006/relationships/hyperlink" Target="https://www.3gpp.org/ftp/TSG_RAN/WG1_RL1/TSGR1_84/Docs/R1-160906.zip" TargetMode="External" Id="R63dc5697d9744269" /><Relationship Type="http://schemas.openxmlformats.org/officeDocument/2006/relationships/hyperlink" Target="https://webapp.etsi.org/teldir/ListPersDetails.asp?PersId=57198" TargetMode="External" Id="R5cac03aa35f440ad" /><Relationship Type="http://schemas.openxmlformats.org/officeDocument/2006/relationships/hyperlink" Target="https://www.3gpp.org/ftp/TSG_RAN/WG1_RL1/TSGR1_84/Docs/R1-160907.zip" TargetMode="External" Id="Rf3853ef403c341c0" /><Relationship Type="http://schemas.openxmlformats.org/officeDocument/2006/relationships/hyperlink" Target="https://webapp.etsi.org/teldir/ListPersDetails.asp?PersId=55181" TargetMode="External" Id="R1e37f6a053d04cc9" /><Relationship Type="http://schemas.openxmlformats.org/officeDocument/2006/relationships/hyperlink" Target="https://portal.3gpp.org/ngppapp/CreateTdoc.aspx?mode=view&amp;contributionId=689674" TargetMode="External" Id="Rb98ed49823a642c2" /><Relationship Type="http://schemas.openxmlformats.org/officeDocument/2006/relationships/hyperlink" Target="https://portal.3gpp.org/desktopmodules/Release/ReleaseDetails.aspx?releaseId=187" TargetMode="External" Id="R87f87554ea454306" /><Relationship Type="http://schemas.openxmlformats.org/officeDocument/2006/relationships/hyperlink" Target="https://portal.3gpp.org/desktopmodules/Specifications/SpecificationDetails.aspx?specificationId=470" TargetMode="External" Id="Re27ed88b94b1447b" /><Relationship Type="http://schemas.openxmlformats.org/officeDocument/2006/relationships/hyperlink" Target="https://portal.3gpp.org/desktopmodules/WorkItem/WorkItemDetails.aspx?workitemId=680059" TargetMode="External" Id="Rd03dbd1e464e45cd" /><Relationship Type="http://schemas.openxmlformats.org/officeDocument/2006/relationships/hyperlink" Target="https://www.3gpp.org/ftp/TSG_RAN/WG1_RL1/TSGR1_84/Docs/R1-160908.zip" TargetMode="External" Id="Rc7833c62fe164623" /><Relationship Type="http://schemas.openxmlformats.org/officeDocument/2006/relationships/hyperlink" Target="https://webapp.etsi.org/teldir/ListPersDetails.asp?PersId=55181" TargetMode="External" Id="R3e8e471266754c1f" /><Relationship Type="http://schemas.openxmlformats.org/officeDocument/2006/relationships/hyperlink" Target="https://portal.3gpp.org/ngppapp/CreateTdoc.aspx?mode=view&amp;contributionId=689747" TargetMode="External" Id="Rbc137fed57544899" /><Relationship Type="http://schemas.openxmlformats.org/officeDocument/2006/relationships/hyperlink" Target="https://portal.3gpp.org/desktopmodules/Release/ReleaseDetails.aspx?releaseId=187" TargetMode="External" Id="R5202f2aff40a4c99" /><Relationship Type="http://schemas.openxmlformats.org/officeDocument/2006/relationships/hyperlink" Target="https://portal.3gpp.org/desktopmodules/Specifications/SpecificationDetails.aspx?specificationId=2869" TargetMode="External" Id="R9b67337c0e73480b" /><Relationship Type="http://schemas.openxmlformats.org/officeDocument/2006/relationships/hyperlink" Target="https://portal.3gpp.org/desktopmodules/WorkItem/WorkItemDetails.aspx?workitemId=660064" TargetMode="External" Id="R18310dab03964f13" /><Relationship Type="http://schemas.openxmlformats.org/officeDocument/2006/relationships/hyperlink" Target="https://www.3gpp.org/ftp/TSG_RAN/WG1_RL1/TSGR1_84/Docs/R1-160909.zip" TargetMode="External" Id="R60764be868434362" /><Relationship Type="http://schemas.openxmlformats.org/officeDocument/2006/relationships/hyperlink" Target="https://webapp.etsi.org/teldir/ListPersDetails.asp?PersId=69967" TargetMode="External" Id="Raec80bd01e094a21" /><Relationship Type="http://schemas.openxmlformats.org/officeDocument/2006/relationships/hyperlink" Target="https://www.3gpp.org/ftp/TSG_RAN/WG1_RL1/TSGR1_84/Docs/R1-160910.zip" TargetMode="External" Id="Rc3180fbd7cd44f49" /><Relationship Type="http://schemas.openxmlformats.org/officeDocument/2006/relationships/hyperlink" Target="https://webapp.etsi.org/teldir/ListPersDetails.asp?PersId=69967" TargetMode="External" Id="R616391df08eb448b" /><Relationship Type="http://schemas.openxmlformats.org/officeDocument/2006/relationships/hyperlink" Target="https://www.3gpp.org/ftp/TSG_RAN/WG1_RL1/TSGR1_84/Docs/R1-160911.zip" TargetMode="External" Id="R343ca0d2dcd74478" /><Relationship Type="http://schemas.openxmlformats.org/officeDocument/2006/relationships/hyperlink" Target="https://webapp.etsi.org/teldir/ListPersDetails.asp?PersId=69967" TargetMode="External" Id="R5383d66555bb4c10" /><Relationship Type="http://schemas.openxmlformats.org/officeDocument/2006/relationships/hyperlink" Target="https://www.3gpp.org/ftp/TSG_RAN/WG1_RL1/TSGR1_84/Docs/R1-160912.zip" TargetMode="External" Id="Rba136c651d7448ea" /><Relationship Type="http://schemas.openxmlformats.org/officeDocument/2006/relationships/hyperlink" Target="https://webapp.etsi.org/teldir/ListPersDetails.asp?PersId=82471" TargetMode="External" Id="R11aa828776e24b3a" /><Relationship Type="http://schemas.openxmlformats.org/officeDocument/2006/relationships/hyperlink" Target="https://www.3gpp.org/ftp/TSG_RAN/WG1_RL1/TSGR1_84/Docs/R1-160913.zip" TargetMode="External" Id="R74f61c37521f447f" /><Relationship Type="http://schemas.openxmlformats.org/officeDocument/2006/relationships/hyperlink" Target="https://webapp.etsi.org/teldir/ListPersDetails.asp?PersId=45768" TargetMode="External" Id="R510b5d881bfc4ec7" /><Relationship Type="http://schemas.openxmlformats.org/officeDocument/2006/relationships/hyperlink" Target="https://www.3gpp.org/ftp/TSG_RAN/WG1_RL1/TSGR1_84/Docs/R1-160914.zip" TargetMode="External" Id="R8744ad0e937a4121" /><Relationship Type="http://schemas.openxmlformats.org/officeDocument/2006/relationships/hyperlink" Target="https://webapp.etsi.org/teldir/ListPersDetails.asp?PersId=45768" TargetMode="External" Id="R82a13b03a783462d" /><Relationship Type="http://schemas.openxmlformats.org/officeDocument/2006/relationships/hyperlink" Target="https://www.3gpp.org/ftp/TSG_RAN/WG1_RL1/TSGR1_84/Docs/R1-160915.zip" TargetMode="External" Id="R3d758723875447bd" /><Relationship Type="http://schemas.openxmlformats.org/officeDocument/2006/relationships/hyperlink" Target="https://webapp.etsi.org/teldir/ListPersDetails.asp?PersId=45768" TargetMode="External" Id="Rbb3456864ea3451f" /><Relationship Type="http://schemas.openxmlformats.org/officeDocument/2006/relationships/hyperlink" Target="https://portal.3gpp.org/ngppapp/CreateTdoc.aspx?mode=view&amp;contributionId=687363" TargetMode="External" Id="R72d844396084477f" /><Relationship Type="http://schemas.openxmlformats.org/officeDocument/2006/relationships/hyperlink" Target="https://www.3gpp.org/ftp/TSG_RAN/WG1_RL1/TSGR1_84/Docs/R1-160916.zip" TargetMode="External" Id="R1d5cdd26d6514532" /><Relationship Type="http://schemas.openxmlformats.org/officeDocument/2006/relationships/hyperlink" Target="https://webapp.etsi.org/teldir/ListPersDetails.asp?PersId=45768" TargetMode="External" Id="Rff9670fe52ce4d61" /><Relationship Type="http://schemas.openxmlformats.org/officeDocument/2006/relationships/hyperlink" Target="https://www.3gpp.org/ftp/TSG_RAN/WG1_RL1/TSGR1_84/Docs/R1-160917.zip" TargetMode="External" Id="Re06317460eeb4d50" /><Relationship Type="http://schemas.openxmlformats.org/officeDocument/2006/relationships/hyperlink" Target="https://webapp.etsi.org/teldir/ListPersDetails.asp?PersId=72016" TargetMode="External" Id="R4c9b9bb682bc422e" /><Relationship Type="http://schemas.openxmlformats.org/officeDocument/2006/relationships/hyperlink" Target="https://portal.3gpp.org/desktopmodules/Release/ReleaseDetails.aspx?releaseId=189" TargetMode="External" Id="R8f99c7578f8847fc" /><Relationship Type="http://schemas.openxmlformats.org/officeDocument/2006/relationships/hyperlink" Target="https://portal.3gpp.org/desktopmodules/WorkItem/WorkItemDetails.aspx?workitemId=670041" TargetMode="External" Id="Rf37acb8131834246" /><Relationship Type="http://schemas.openxmlformats.org/officeDocument/2006/relationships/hyperlink" Target="https://www.3gpp.org/ftp/TSG_RAN/WG1_RL1/TSGR1_84/Docs/R1-160918.zip" TargetMode="External" Id="Ra5074c7e090f40a9" /><Relationship Type="http://schemas.openxmlformats.org/officeDocument/2006/relationships/hyperlink" Target="https://webapp.etsi.org/teldir/ListPersDetails.asp?PersId=46436" TargetMode="External" Id="Re26b6e04ba434970" /><Relationship Type="http://schemas.openxmlformats.org/officeDocument/2006/relationships/hyperlink" Target="https://www.3gpp.org/ftp/TSG_RAN/WG1_RL1/TSGR1_84/Docs/R1-160919.zip" TargetMode="External" Id="R2b19aa1889f744f5" /><Relationship Type="http://schemas.openxmlformats.org/officeDocument/2006/relationships/hyperlink" Target="https://webapp.etsi.org/teldir/ListPersDetails.asp?PersId=46436" TargetMode="External" Id="R4e2af2373d524d64" /><Relationship Type="http://schemas.openxmlformats.org/officeDocument/2006/relationships/hyperlink" Target="https://www.3gpp.org/ftp/TSG_RAN/WG1_RL1/TSGR1_84/Docs/R1-160920.zip" TargetMode="External" Id="R3bbf92cbdeaa42be" /><Relationship Type="http://schemas.openxmlformats.org/officeDocument/2006/relationships/hyperlink" Target="https://webapp.etsi.org/teldir/ListPersDetails.asp?PersId=46436" TargetMode="External" Id="R0eb549255f114888" /><Relationship Type="http://schemas.openxmlformats.org/officeDocument/2006/relationships/hyperlink" Target="https://www.3gpp.org/ftp/TSG_RAN/WG1_RL1/TSGR1_84/Docs/R1-160921.zip" TargetMode="External" Id="R5fc0b254d0bd45a0" /><Relationship Type="http://schemas.openxmlformats.org/officeDocument/2006/relationships/hyperlink" Target="https://webapp.etsi.org/teldir/ListPersDetails.asp?PersId=46436" TargetMode="External" Id="Rdef7a8c4879b4e5d" /><Relationship Type="http://schemas.openxmlformats.org/officeDocument/2006/relationships/hyperlink" Target="https://www.3gpp.org/ftp/TSG_RAN/WG1_RL1/TSGR1_84/Docs/R1-160922.zip" TargetMode="External" Id="R32894a0e48be4ce4" /><Relationship Type="http://schemas.openxmlformats.org/officeDocument/2006/relationships/hyperlink" Target="https://webapp.etsi.org/teldir/ListPersDetails.asp?PersId=72144" TargetMode="External" Id="R3ef737d6ebc2474b" /><Relationship Type="http://schemas.openxmlformats.org/officeDocument/2006/relationships/hyperlink" Target="https://www.3gpp.org/ftp/TSG_RAN/WG1_RL1/TSGR1_84/Docs/R1-160923.zip" TargetMode="External" Id="R130bd4278359410b" /><Relationship Type="http://schemas.openxmlformats.org/officeDocument/2006/relationships/hyperlink" Target="https://webapp.etsi.org/teldir/ListPersDetails.asp?PersId=72144" TargetMode="External" Id="R7bbb31bbd3664e40" /><Relationship Type="http://schemas.openxmlformats.org/officeDocument/2006/relationships/hyperlink" Target="https://www.3gpp.org/ftp/TSG_RAN/WG1_RL1/TSGR1_84/Docs/R1-160924.zip" TargetMode="External" Id="R8d4e3c2c7ad34fb7" /><Relationship Type="http://schemas.openxmlformats.org/officeDocument/2006/relationships/hyperlink" Target="https://webapp.etsi.org/teldir/ListPersDetails.asp?PersId=72144" TargetMode="External" Id="R23cd3045f30e4365" /><Relationship Type="http://schemas.openxmlformats.org/officeDocument/2006/relationships/hyperlink" Target="https://www.3gpp.org/ftp/TSG_RAN/WG1_RL1/TSGR1_84/Docs/R1-160925.zip" TargetMode="External" Id="R3268f9a5f17c4f98" /><Relationship Type="http://schemas.openxmlformats.org/officeDocument/2006/relationships/hyperlink" Target="https://webapp.etsi.org/teldir/ListPersDetails.asp?PersId=72144" TargetMode="External" Id="R808a4b052f91480b" /><Relationship Type="http://schemas.openxmlformats.org/officeDocument/2006/relationships/hyperlink" Target="https://www.3gpp.org/ftp/TSG_RAN/WG1_RL1/TSGR1_84/Docs/R1-160926.zip" TargetMode="External" Id="Rb3d31f3bfabb4d7d" /><Relationship Type="http://schemas.openxmlformats.org/officeDocument/2006/relationships/hyperlink" Target="https://webapp.etsi.org/teldir/ListPersDetails.asp?PersId=59252" TargetMode="External" Id="R17813d121c8b4e82" /><Relationship Type="http://schemas.openxmlformats.org/officeDocument/2006/relationships/hyperlink" Target="https://portal.3gpp.org/desktopmodules/Release/ReleaseDetails.aspx?releaseId=187" TargetMode="External" Id="R2cbeabd8f3734f73" /><Relationship Type="http://schemas.openxmlformats.org/officeDocument/2006/relationships/hyperlink" Target="https://portal.3gpp.org/desktopmodules/Specifications/SpecificationDetails.aspx?specificationId=2425" TargetMode="External" Id="R4a0074f5708a4178" /><Relationship Type="http://schemas.openxmlformats.org/officeDocument/2006/relationships/hyperlink" Target="https://portal.3gpp.org/desktopmodules/WorkItem/WorkItemDetails.aspx?workitemId=680161" TargetMode="External" Id="Reda8062310e34a5f" /><Relationship Type="http://schemas.openxmlformats.org/officeDocument/2006/relationships/hyperlink" Target="https://www.3gpp.org/ftp/TSG_RAN/WG1_RL1/TSGR1_84/Docs/R1-160927.zip" TargetMode="External" Id="R2fb7fe14bf914331" /><Relationship Type="http://schemas.openxmlformats.org/officeDocument/2006/relationships/hyperlink" Target="https://webapp.etsi.org/teldir/ListPersDetails.asp?PersId=46308" TargetMode="External" Id="Rd1400a23448d4502" /><Relationship Type="http://schemas.openxmlformats.org/officeDocument/2006/relationships/hyperlink" Target="https://www.3gpp.org/ftp/TSG_RAN/WG1_RL1/TSGR1_84/Docs/R1-160928.zip" TargetMode="External" Id="R5a748b28774f41c4" /><Relationship Type="http://schemas.openxmlformats.org/officeDocument/2006/relationships/hyperlink" Target="https://webapp.etsi.org/teldir/ListPersDetails.asp?PersId=46308" TargetMode="External" Id="R78b9d7c4ce0547bb" /><Relationship Type="http://schemas.openxmlformats.org/officeDocument/2006/relationships/hyperlink" Target="https://portal.3gpp.org/ngppapp/CreateTdoc.aspx?mode=view&amp;contributionId=689653" TargetMode="External" Id="Rdf70839c589d4769" /><Relationship Type="http://schemas.openxmlformats.org/officeDocument/2006/relationships/hyperlink" Target="https://www.3gpp.org/ftp/TSG_RAN/WG1_RL1/TSGR1_84/Docs/R1-160929.zip" TargetMode="External" Id="R008fbcc260944d75" /><Relationship Type="http://schemas.openxmlformats.org/officeDocument/2006/relationships/hyperlink" Target="https://webapp.etsi.org/teldir/ListPersDetails.asp?PersId=46308" TargetMode="External" Id="R52bbade045bf4513" /><Relationship Type="http://schemas.openxmlformats.org/officeDocument/2006/relationships/hyperlink" Target="https://www.3gpp.org/ftp/TSG_RAN/WG1_RL1/TSGR1_84/Docs/R1-160930.zip" TargetMode="External" Id="R3125575d031c48f9" /><Relationship Type="http://schemas.openxmlformats.org/officeDocument/2006/relationships/hyperlink" Target="https://webapp.etsi.org/teldir/ListPersDetails.asp?PersId=46308" TargetMode="External" Id="Rb4ad43544a0941ab" /><Relationship Type="http://schemas.openxmlformats.org/officeDocument/2006/relationships/hyperlink" Target="https://www.3gpp.org/ftp/TSG_RAN/WG1_RL1/TSGR1_84/Docs/R1-160931.zip" TargetMode="External" Id="Rd12b3e9e6502429d" /><Relationship Type="http://schemas.openxmlformats.org/officeDocument/2006/relationships/hyperlink" Target="https://webapp.etsi.org/teldir/ListPersDetails.asp?PersId=46308" TargetMode="External" Id="R6a4195f9f75647c7" /><Relationship Type="http://schemas.openxmlformats.org/officeDocument/2006/relationships/hyperlink" Target="https://www.3gpp.org/ftp/TSG_RAN/WG1_RL1/TSGR1_84/Docs/R1-160932.zip" TargetMode="External" Id="R05a9c9627c0b475f" /><Relationship Type="http://schemas.openxmlformats.org/officeDocument/2006/relationships/hyperlink" Target="https://webapp.etsi.org/teldir/ListPersDetails.asp?PersId=46308" TargetMode="External" Id="R7eeb19b0395640f2" /><Relationship Type="http://schemas.openxmlformats.org/officeDocument/2006/relationships/hyperlink" Target="https://www.3gpp.org/ftp/TSG_RAN/WG1_RL1/TSGR1_84/Docs/R1-160933.zip" TargetMode="External" Id="R15169f935b5c41ad" /><Relationship Type="http://schemas.openxmlformats.org/officeDocument/2006/relationships/hyperlink" Target="https://webapp.etsi.org/teldir/ListPersDetails.asp?PersId=46308" TargetMode="External" Id="Rbcf6336619ea4117" /><Relationship Type="http://schemas.openxmlformats.org/officeDocument/2006/relationships/hyperlink" Target="https://www.3gpp.org/ftp/TSG_RAN/WG1_RL1/TSGR1_84/Docs/R1-160934.zip" TargetMode="External" Id="Rfc75fe4eeaa04bae" /><Relationship Type="http://schemas.openxmlformats.org/officeDocument/2006/relationships/hyperlink" Target="https://webapp.etsi.org/teldir/ListPersDetails.asp?PersId=46308" TargetMode="External" Id="R09a6c0623785487e" /><Relationship Type="http://schemas.openxmlformats.org/officeDocument/2006/relationships/hyperlink" Target="https://www.3gpp.org/ftp/TSG_RAN/WG1_RL1/TSGR1_84/Docs/R1-160935.zip" TargetMode="External" Id="R15aec930c6ab4603" /><Relationship Type="http://schemas.openxmlformats.org/officeDocument/2006/relationships/hyperlink" Target="https://webapp.etsi.org/teldir/ListPersDetails.asp?PersId=46308" TargetMode="External" Id="R2f5a516c68f34fd3" /><Relationship Type="http://schemas.openxmlformats.org/officeDocument/2006/relationships/hyperlink" Target="https://portal.3gpp.org/ngppapp/CreateTdoc.aspx?mode=view&amp;contributionId=689655" TargetMode="External" Id="R75034aa2fcbc4fe0" /><Relationship Type="http://schemas.openxmlformats.org/officeDocument/2006/relationships/hyperlink" Target="https://www.3gpp.org/ftp/TSG_RAN/WG1_RL1/TSGR1_84/Docs/R1-160936.zip" TargetMode="External" Id="Ra4f3ce96097e41dd" /><Relationship Type="http://schemas.openxmlformats.org/officeDocument/2006/relationships/hyperlink" Target="https://webapp.etsi.org/teldir/ListPersDetails.asp?PersId=46308" TargetMode="External" Id="R871e4f3e52e34878" /><Relationship Type="http://schemas.openxmlformats.org/officeDocument/2006/relationships/hyperlink" Target="https://www.3gpp.org/ftp/TSG_RAN/WG1_RL1/TSGR1_84/Docs/R1-160937.zip" TargetMode="External" Id="R3f76b67525364f9e" /><Relationship Type="http://schemas.openxmlformats.org/officeDocument/2006/relationships/hyperlink" Target="https://webapp.etsi.org/teldir/ListPersDetails.asp?PersId=46308" TargetMode="External" Id="R4b120c1fdfb84a3b" /><Relationship Type="http://schemas.openxmlformats.org/officeDocument/2006/relationships/hyperlink" Target="https://www.3gpp.org/ftp/TSG_RAN/WG1_RL1/TSGR1_84/Docs/R1-160938.zip" TargetMode="External" Id="R14ec2679983d450a" /><Relationship Type="http://schemas.openxmlformats.org/officeDocument/2006/relationships/hyperlink" Target="https://webapp.etsi.org/teldir/ListPersDetails.asp?PersId=46308" TargetMode="External" Id="R0e03c0781fe64093" /><Relationship Type="http://schemas.openxmlformats.org/officeDocument/2006/relationships/hyperlink" Target="https://www.3gpp.org/ftp/TSG_RAN/WG1_RL1/TSGR1_84/Docs/R1-160939.zip" TargetMode="External" Id="Radf819345f28468f" /><Relationship Type="http://schemas.openxmlformats.org/officeDocument/2006/relationships/hyperlink" Target="https://webapp.etsi.org/teldir/ListPersDetails.asp?PersId=46308" TargetMode="External" Id="Rb897082c55994492" /><Relationship Type="http://schemas.openxmlformats.org/officeDocument/2006/relationships/hyperlink" Target="https://www.3gpp.org/ftp/TSG_RAN/WG1_RL1/TSGR1_84/Docs/R1-160940.zip" TargetMode="External" Id="R70db4276f652497d" /><Relationship Type="http://schemas.openxmlformats.org/officeDocument/2006/relationships/hyperlink" Target="https://webapp.etsi.org/teldir/ListPersDetails.asp?PersId=46308" TargetMode="External" Id="R57121946914849e7" /><Relationship Type="http://schemas.openxmlformats.org/officeDocument/2006/relationships/hyperlink" Target="https://portal.3gpp.org/ngppapp/CreateTdoc.aspx?mode=view&amp;contributionId=689654" TargetMode="External" Id="R710ca072f1df47b1" /><Relationship Type="http://schemas.openxmlformats.org/officeDocument/2006/relationships/hyperlink" Target="https://www.3gpp.org/ftp/TSG_RAN/WG1_RL1/TSGR1_84/Docs/R1-160941.zip" TargetMode="External" Id="Rc7749c560e9e41e6" /><Relationship Type="http://schemas.openxmlformats.org/officeDocument/2006/relationships/hyperlink" Target="https://webapp.etsi.org/teldir/ListPersDetails.asp?PersId=46308" TargetMode="External" Id="R8a397fcce976492d" /><Relationship Type="http://schemas.openxmlformats.org/officeDocument/2006/relationships/hyperlink" Target="https://www.3gpp.org/ftp/TSG_RAN/WG1_RL1/TSGR1_84/Docs/R1-160942.zip" TargetMode="External" Id="Raa69405b7eb848f9" /><Relationship Type="http://schemas.openxmlformats.org/officeDocument/2006/relationships/hyperlink" Target="https://webapp.etsi.org/teldir/ListPersDetails.asp?PersId=46308" TargetMode="External" Id="R987aa57744ad498c" /><Relationship Type="http://schemas.openxmlformats.org/officeDocument/2006/relationships/hyperlink" Target="https://www.3gpp.org/ftp/TSG_RAN/WG1_RL1/TSGR1_84/Docs/R1-160943.zip" TargetMode="External" Id="Rd45ffdf1b79e45e4" /><Relationship Type="http://schemas.openxmlformats.org/officeDocument/2006/relationships/hyperlink" Target="https://webapp.etsi.org/teldir/ListPersDetails.asp?PersId=59252" TargetMode="External" Id="Rb836df7ba3d746bc" /><Relationship Type="http://schemas.openxmlformats.org/officeDocument/2006/relationships/hyperlink" Target="https://portal.3gpp.org/ngppapp/CreateTdoc.aspx?mode=view&amp;contributionId=689841" TargetMode="External" Id="R7b0696cbea9241eb" /><Relationship Type="http://schemas.openxmlformats.org/officeDocument/2006/relationships/hyperlink" Target="https://portal.3gpp.org/desktopmodules/Release/ReleaseDetails.aspx?releaseId=187" TargetMode="External" Id="Rfc6aa4a59d2a4815" /><Relationship Type="http://schemas.openxmlformats.org/officeDocument/2006/relationships/hyperlink" Target="https://portal.3gpp.org/desktopmodules/Specifications/SpecificationDetails.aspx?specificationId=2427" TargetMode="External" Id="Rd190a936e70044ac" /><Relationship Type="http://schemas.openxmlformats.org/officeDocument/2006/relationships/hyperlink" Target="https://portal.3gpp.org/desktopmodules/WorkItem/WorkItemDetails.aspx?workitemId=680161" TargetMode="External" Id="Re9b52311989843a2" /><Relationship Type="http://schemas.openxmlformats.org/officeDocument/2006/relationships/hyperlink" Target="https://www.3gpp.org/ftp/TSG_RAN/WG1_RL1/TSGR1_84/Docs/R1-160944.zip" TargetMode="External" Id="R280d1fdcf84c42d2" /><Relationship Type="http://schemas.openxmlformats.org/officeDocument/2006/relationships/hyperlink" Target="https://webapp.etsi.org/teldir/ListPersDetails.asp?PersId=59252" TargetMode="External" Id="Rc8e17d9a16d84a94" /><Relationship Type="http://schemas.openxmlformats.org/officeDocument/2006/relationships/hyperlink" Target="https://portal.3gpp.org/desktopmodules/Release/ReleaseDetails.aspx?releaseId=187" TargetMode="External" Id="R79d3370ba48c4904" /><Relationship Type="http://schemas.openxmlformats.org/officeDocument/2006/relationships/hyperlink" Target="https://www.3gpp.org/ftp/TSG_RAN/WG1_RL1/TSGR1_84/Docs/R1-160945.zip" TargetMode="External" Id="R8956b300ef1e4433" /><Relationship Type="http://schemas.openxmlformats.org/officeDocument/2006/relationships/hyperlink" Target="https://webapp.etsi.org/teldir/ListPersDetails.asp?PersId=59252" TargetMode="External" Id="Rd8a80ec7ecc14ce7" /><Relationship Type="http://schemas.openxmlformats.org/officeDocument/2006/relationships/hyperlink" Target="https://portal.3gpp.org/desktopmodules/Release/ReleaseDetails.aspx?releaseId=187" TargetMode="External" Id="R3e30c6763cb44404" /><Relationship Type="http://schemas.openxmlformats.org/officeDocument/2006/relationships/hyperlink" Target="https://www.3gpp.org/ftp/TSG_RAN/WG1_RL1/TSGR1_84/Docs/R1-160946.zip" TargetMode="External" Id="R20e19823f7384fb4" /><Relationship Type="http://schemas.openxmlformats.org/officeDocument/2006/relationships/hyperlink" Target="https://webapp.etsi.org/teldir/ListPersDetails.asp?PersId=47533" TargetMode="External" Id="R309bbbe7a1714dea" /><Relationship Type="http://schemas.openxmlformats.org/officeDocument/2006/relationships/hyperlink" Target="https://www.3gpp.org/ftp/TSG_RAN/WG1_RL1/TSGR1_84/Docs/R1-160947.zip" TargetMode="External" Id="Rc31ba97c80174b53" /><Relationship Type="http://schemas.openxmlformats.org/officeDocument/2006/relationships/hyperlink" Target="https://webapp.etsi.org/teldir/ListPersDetails.asp?PersId=47533" TargetMode="External" Id="R23b09a22338b4b44" /><Relationship Type="http://schemas.openxmlformats.org/officeDocument/2006/relationships/hyperlink" Target="https://www.3gpp.org/ftp/TSG_RAN/WG1_RL1/TSGR1_84/Docs/R1-160948.zip" TargetMode="External" Id="R4a49e680e0694039" /><Relationship Type="http://schemas.openxmlformats.org/officeDocument/2006/relationships/hyperlink" Target="https://webapp.etsi.org/teldir/ListPersDetails.asp?PersId=47533" TargetMode="External" Id="Rf81e80ec0f114517" /><Relationship Type="http://schemas.openxmlformats.org/officeDocument/2006/relationships/hyperlink" Target="https://www.3gpp.org/ftp/TSG_RAN/WG1_RL1/TSGR1_84/Docs/R1-160949.zip" TargetMode="External" Id="Rdb26dc5d66fb45f9" /><Relationship Type="http://schemas.openxmlformats.org/officeDocument/2006/relationships/hyperlink" Target="https://webapp.etsi.org/teldir/ListPersDetails.asp?PersId=47533" TargetMode="External" Id="R35e0593ff4084c84" /><Relationship Type="http://schemas.openxmlformats.org/officeDocument/2006/relationships/hyperlink" Target="https://www.3gpp.org/ftp/TSG_RAN/WG1_RL1/TSGR1_84/Docs/R1-160950.zip" TargetMode="External" Id="Rbcc5d1c2d17c48f4" /><Relationship Type="http://schemas.openxmlformats.org/officeDocument/2006/relationships/hyperlink" Target="https://webapp.etsi.org/teldir/ListPersDetails.asp?PersId=47533" TargetMode="External" Id="Radc0734e76eb48a5" /><Relationship Type="http://schemas.openxmlformats.org/officeDocument/2006/relationships/hyperlink" Target="https://www.3gpp.org/ftp/TSG_RAN/WG1_RL1/TSGR1_84/Docs/R1-160951.zip" TargetMode="External" Id="R62c8479ca0f74ea1" /><Relationship Type="http://schemas.openxmlformats.org/officeDocument/2006/relationships/hyperlink" Target="https://webapp.etsi.org/teldir/ListPersDetails.asp?PersId=47533" TargetMode="External" Id="Rca12d78be4f04e01" /><Relationship Type="http://schemas.openxmlformats.org/officeDocument/2006/relationships/hyperlink" Target="https://www.3gpp.org/ftp/TSG_RAN/WG1_RL1/TSGR1_84/Docs/R1-160952.zip" TargetMode="External" Id="R4cce423e42fa452d" /><Relationship Type="http://schemas.openxmlformats.org/officeDocument/2006/relationships/hyperlink" Target="https://webapp.etsi.org/teldir/ListPersDetails.asp?PersId=55181" TargetMode="External" Id="R0c7a2efd6c8e4c65" /><Relationship Type="http://schemas.openxmlformats.org/officeDocument/2006/relationships/hyperlink" Target="https://www.3gpp.org/ftp/TSG_RAN/WG1_RL1/TSGR1_84/Docs/R1-160953.zip" TargetMode="External" Id="R9fa25a5f24564454" /><Relationship Type="http://schemas.openxmlformats.org/officeDocument/2006/relationships/hyperlink" Target="https://webapp.etsi.org/teldir/ListPersDetails.asp?PersId=55181" TargetMode="External" Id="Rc3e667a32ad442cc" /><Relationship Type="http://schemas.openxmlformats.org/officeDocument/2006/relationships/hyperlink" Target="https://www.3gpp.org/ftp/TSG_RAN/WG1_RL1/TSGR1_84/Docs/R1-160954.zip" TargetMode="External" Id="Rb0f8d3dc104a40bb" /><Relationship Type="http://schemas.openxmlformats.org/officeDocument/2006/relationships/hyperlink" Target="https://webapp.etsi.org/teldir/ListPersDetails.asp?PersId=55181" TargetMode="External" Id="R4d99e207a24e42f1" /><Relationship Type="http://schemas.openxmlformats.org/officeDocument/2006/relationships/hyperlink" Target="https://www.3gpp.org/ftp/TSG_RAN/WG1_RL1/TSGR1_84/Docs/R1-160955.zip" TargetMode="External" Id="R5b9746c595bd4478" /><Relationship Type="http://schemas.openxmlformats.org/officeDocument/2006/relationships/hyperlink" Target="https://webapp.etsi.org/teldir/ListPersDetails.asp?PersId=55181" TargetMode="External" Id="Rb0da5a642d384fe1" /><Relationship Type="http://schemas.openxmlformats.org/officeDocument/2006/relationships/hyperlink" Target="https://www.3gpp.org/ftp/TSG_RAN/WG1_RL1/TSGR1_84/Docs/R1-160956.zip" TargetMode="External" Id="R1c2daa46d654486d" /><Relationship Type="http://schemas.openxmlformats.org/officeDocument/2006/relationships/hyperlink" Target="https://webapp.etsi.org/teldir/ListPersDetails.asp?PersId=55181" TargetMode="External" Id="R4fb3d1cc98bb452d" /><Relationship Type="http://schemas.openxmlformats.org/officeDocument/2006/relationships/hyperlink" Target="https://www.3gpp.org/ftp/TSG_RAN/WG1_RL1/TSGR1_84/Docs/R1-160957.zip" TargetMode="External" Id="R8a8210948bce410a" /><Relationship Type="http://schemas.openxmlformats.org/officeDocument/2006/relationships/hyperlink" Target="https://webapp.etsi.org/teldir/ListPersDetails.asp?PersId=55181" TargetMode="External" Id="Rce22c66bb8e146eb" /><Relationship Type="http://schemas.openxmlformats.org/officeDocument/2006/relationships/hyperlink" Target="https://www.3gpp.org/ftp/TSG_RAN/WG1_RL1/TSGR1_84/Docs/R1-160958.zip" TargetMode="External" Id="R3ed40019836a4913" /><Relationship Type="http://schemas.openxmlformats.org/officeDocument/2006/relationships/hyperlink" Target="https://webapp.etsi.org/teldir/ListPersDetails.asp?PersId=55181" TargetMode="External" Id="Rde68835cdcd64482" /><Relationship Type="http://schemas.openxmlformats.org/officeDocument/2006/relationships/hyperlink" Target="https://www.3gpp.org/ftp/TSG_RAN/WG1_RL1/TSGR1_84/Docs/R1-160959.zip" TargetMode="External" Id="R104850558e8e448f" /><Relationship Type="http://schemas.openxmlformats.org/officeDocument/2006/relationships/hyperlink" Target="https://webapp.etsi.org/teldir/ListPersDetails.asp?PersId=55181" TargetMode="External" Id="Rc817537f536b45a9" /><Relationship Type="http://schemas.openxmlformats.org/officeDocument/2006/relationships/hyperlink" Target="https://www.3gpp.org/ftp/TSG_RAN/WG1_RL1/TSGR1_84/Docs/R1-160960.zip" TargetMode="External" Id="Rf7d155afbff4400d" /><Relationship Type="http://schemas.openxmlformats.org/officeDocument/2006/relationships/hyperlink" Target="https://webapp.etsi.org/teldir/ListPersDetails.asp?PersId=63412" TargetMode="External" Id="Rcf16e965905c49af" /><Relationship Type="http://schemas.openxmlformats.org/officeDocument/2006/relationships/hyperlink" Target="https://www.3gpp.org/ftp/TSG_RAN/WG1_RL1/TSGR1_84/Docs/R1-160961.zip" TargetMode="External" Id="Rddd32326500f4718" /><Relationship Type="http://schemas.openxmlformats.org/officeDocument/2006/relationships/hyperlink" Target="https://webapp.etsi.org/teldir/ListPersDetails.asp?PersId=59342" TargetMode="External" Id="Rebb969c373794dde" /><Relationship Type="http://schemas.openxmlformats.org/officeDocument/2006/relationships/hyperlink" Target="https://www.3gpp.org/ftp/TSG_RAN/WG1_RL1/TSGR1_84/Docs/R1-160962.zip" TargetMode="External" Id="R799b5ea7ec6a49d0" /><Relationship Type="http://schemas.openxmlformats.org/officeDocument/2006/relationships/hyperlink" Target="https://webapp.etsi.org/teldir/ListPersDetails.asp?PersId=59342" TargetMode="External" Id="Rc0ed350b4a324b85" /><Relationship Type="http://schemas.openxmlformats.org/officeDocument/2006/relationships/hyperlink" Target="https://www.3gpp.org/ftp/TSG_RAN/WG1_RL1/TSGR1_84/Docs/R1-160963.zip" TargetMode="External" Id="Red35829bb8454aa5" /><Relationship Type="http://schemas.openxmlformats.org/officeDocument/2006/relationships/hyperlink" Target="https://webapp.etsi.org/teldir/ListPersDetails.asp?PersId=59342" TargetMode="External" Id="Ra2dad804eab54a8e" /><Relationship Type="http://schemas.openxmlformats.org/officeDocument/2006/relationships/hyperlink" Target="https://www.3gpp.org/ftp/TSG_RAN/WG1_RL1/TSGR1_84/Docs/R1-160964.zip" TargetMode="External" Id="R53158a90dd494a58" /><Relationship Type="http://schemas.openxmlformats.org/officeDocument/2006/relationships/hyperlink" Target="https://webapp.etsi.org/teldir/ListPersDetails.asp?PersId=47533" TargetMode="External" Id="Ra1ae4901c3144d59" /><Relationship Type="http://schemas.openxmlformats.org/officeDocument/2006/relationships/hyperlink" Target="https://www.3gpp.org/ftp/TSG_RAN/WG1_RL1/TSGR1_84/Docs/R1-160965.zip" TargetMode="External" Id="R54705baf7d384edf" /><Relationship Type="http://schemas.openxmlformats.org/officeDocument/2006/relationships/hyperlink" Target="https://webapp.etsi.org/teldir/ListPersDetails.asp?PersId=47533" TargetMode="External" Id="R828dc614e55b435d" /><Relationship Type="http://schemas.openxmlformats.org/officeDocument/2006/relationships/hyperlink" Target="https://www.3gpp.org/ftp/TSG_RAN/WG1_RL1/TSGR1_84/Docs/R1-160966.zip" TargetMode="External" Id="Ra87351d29ea748ae" /><Relationship Type="http://schemas.openxmlformats.org/officeDocument/2006/relationships/hyperlink" Target="https://webapp.etsi.org/teldir/ListPersDetails.asp?PersId=47533" TargetMode="External" Id="R958e771c2f664394" /><Relationship Type="http://schemas.openxmlformats.org/officeDocument/2006/relationships/hyperlink" Target="https://www.3gpp.org/ftp/TSG_RAN/WG1_RL1/TSGR1_84/Docs/R1-160967.zip" TargetMode="External" Id="Rad2deb7c6e9e42ec" /><Relationship Type="http://schemas.openxmlformats.org/officeDocument/2006/relationships/hyperlink" Target="https://webapp.etsi.org/teldir/ListPersDetails.asp?PersId=63442" TargetMode="External" Id="R3aff3545c22e49c7" /><Relationship Type="http://schemas.openxmlformats.org/officeDocument/2006/relationships/hyperlink" Target="https://portal.3gpp.org/desktopmodules/Release/ReleaseDetails.aspx?releaseId=189" TargetMode="External" Id="Rd0fcd28c3484472f" /><Relationship Type="http://schemas.openxmlformats.org/officeDocument/2006/relationships/hyperlink" Target="https://www.3gpp.org/ftp/TSG_RAN/WG1_RL1/TSGR1_84/Docs/R1-160968.zip" TargetMode="External" Id="R045b1e6b8d794fe5" /><Relationship Type="http://schemas.openxmlformats.org/officeDocument/2006/relationships/hyperlink" Target="https://webapp.etsi.org/teldir/ListPersDetails.asp?PersId=63442" TargetMode="External" Id="R5a79c0da2cae4cc8" /><Relationship Type="http://schemas.openxmlformats.org/officeDocument/2006/relationships/hyperlink" Target="https://portal.3gpp.org/desktopmodules/Release/ReleaseDetails.aspx?releaseId=189" TargetMode="External" Id="Rb92fc5a644794b2a" /><Relationship Type="http://schemas.openxmlformats.org/officeDocument/2006/relationships/hyperlink" Target="https://www.3gpp.org/ftp/TSG_RAN/WG1_RL1/TSGR1_84/Docs/R1-160969.zip" TargetMode="External" Id="R1902e3a35f4643fa" /><Relationship Type="http://schemas.openxmlformats.org/officeDocument/2006/relationships/hyperlink" Target="https://webapp.etsi.org/teldir/ListPersDetails.asp?PersId=63442" TargetMode="External" Id="R760c03ad283a412a" /><Relationship Type="http://schemas.openxmlformats.org/officeDocument/2006/relationships/hyperlink" Target="https://portal.3gpp.org/desktopmodules/Release/ReleaseDetails.aspx?releaseId=189" TargetMode="External" Id="Rc6c47d67eccd4413" /><Relationship Type="http://schemas.openxmlformats.org/officeDocument/2006/relationships/hyperlink" Target="https://www.3gpp.org/ftp/TSG_RAN/WG1_RL1/TSGR1_84/Docs/R1-160970.zip" TargetMode="External" Id="R2a46e278aba0485f" /><Relationship Type="http://schemas.openxmlformats.org/officeDocument/2006/relationships/hyperlink" Target="https://webapp.etsi.org/teldir/ListPersDetails.asp?PersId=36375" TargetMode="External" Id="Ra98378fa22454423" /><Relationship Type="http://schemas.openxmlformats.org/officeDocument/2006/relationships/hyperlink" Target="https://portal.3gpp.org/ngppapp/CreateTdoc.aspx?mode=view&amp;contributionId=687374" TargetMode="External" Id="R5f2956872e1b430f" /><Relationship Type="http://schemas.openxmlformats.org/officeDocument/2006/relationships/hyperlink" Target="https://www.3gpp.org/ftp/TSG_RAN/WG1_RL1/TSGR1_84/Docs/R1-160971.zip" TargetMode="External" Id="R0cc9e1ec1c204843" /><Relationship Type="http://schemas.openxmlformats.org/officeDocument/2006/relationships/hyperlink" Target="https://webapp.etsi.org/teldir/ListPersDetails.asp?PersId=36375" TargetMode="External" Id="R0a6a05ce7ae74a76" /><Relationship Type="http://schemas.openxmlformats.org/officeDocument/2006/relationships/hyperlink" Target="https://www.3gpp.org/ftp/TSG_RAN/WG1_RL1/TSGR1_84/Docs/R1-160972.zip" TargetMode="External" Id="R38d136b92dbc4ad6" /><Relationship Type="http://schemas.openxmlformats.org/officeDocument/2006/relationships/hyperlink" Target="https://webapp.etsi.org/teldir/ListPersDetails.asp?PersId=61100" TargetMode="External" Id="R1f262c163afa4228" /><Relationship Type="http://schemas.openxmlformats.org/officeDocument/2006/relationships/hyperlink" Target="https://www.3gpp.org/ftp/TSG_RAN/WG1_RL1/TSGR1_84/Docs/R1-160973.zip" TargetMode="External" Id="R46ced60f97dc44e2" /><Relationship Type="http://schemas.openxmlformats.org/officeDocument/2006/relationships/hyperlink" Target="https://webapp.etsi.org/teldir/ListPersDetails.asp?PersId=61100" TargetMode="External" Id="R586647279a134108" /><Relationship Type="http://schemas.openxmlformats.org/officeDocument/2006/relationships/hyperlink" Target="https://www.3gpp.org/ftp/TSG_RAN/WG1_RL1/TSGR1_84/Docs/R1-160974.zip" TargetMode="External" Id="R506fd55d8fae4a07" /><Relationship Type="http://schemas.openxmlformats.org/officeDocument/2006/relationships/hyperlink" Target="https://webapp.etsi.org/teldir/ListPersDetails.asp?PersId=61100" TargetMode="External" Id="Rc192ba406ab941ca" /><Relationship Type="http://schemas.openxmlformats.org/officeDocument/2006/relationships/hyperlink" Target="https://www.3gpp.org/ftp/TSG_RAN/WG1_RL1/TSGR1_84/Docs/R1-160975.zip" TargetMode="External" Id="Rb100a8ded0e84ab8" /><Relationship Type="http://schemas.openxmlformats.org/officeDocument/2006/relationships/hyperlink" Target="https://webapp.etsi.org/teldir/ListPersDetails.asp?PersId=61100" TargetMode="External" Id="Re502b987cd914038" /><Relationship Type="http://schemas.openxmlformats.org/officeDocument/2006/relationships/hyperlink" Target="https://www.3gpp.org/ftp/TSG_RAN/WG1_RL1/TSGR1_84/Docs/R1-160976.zip" TargetMode="External" Id="R6b9ff923790f4e1c" /><Relationship Type="http://schemas.openxmlformats.org/officeDocument/2006/relationships/hyperlink" Target="https://webapp.etsi.org/teldir/ListPersDetails.asp?PersId=61100" TargetMode="External" Id="Rfc00aa1d13984e6a" /><Relationship Type="http://schemas.openxmlformats.org/officeDocument/2006/relationships/hyperlink" Target="https://www.3gpp.org/ftp/TSG_RAN/WG1_RL1/TSGR1_84/Docs/R1-160977.zip" TargetMode="External" Id="R71525bb73f6542f1" /><Relationship Type="http://schemas.openxmlformats.org/officeDocument/2006/relationships/hyperlink" Target="https://webapp.etsi.org/teldir/ListPersDetails.asp?PersId=61100" TargetMode="External" Id="R51fb7e9dc5624ec1" /><Relationship Type="http://schemas.openxmlformats.org/officeDocument/2006/relationships/hyperlink" Target="https://www.3gpp.org/ftp/TSG_RAN/WG1_RL1/TSGR1_84/Docs/R1-160978.zip" TargetMode="External" Id="Ra4ffba3f71414a68" /><Relationship Type="http://schemas.openxmlformats.org/officeDocument/2006/relationships/hyperlink" Target="https://webapp.etsi.org/teldir/ListPersDetails.asp?PersId=61100" TargetMode="External" Id="R943acc061628427f" /><Relationship Type="http://schemas.openxmlformats.org/officeDocument/2006/relationships/hyperlink" Target="https://portal.3gpp.org/desktopmodules/Release/ReleaseDetails.aspx?releaseId=187" TargetMode="External" Id="R69704375314e4a46" /><Relationship Type="http://schemas.openxmlformats.org/officeDocument/2006/relationships/hyperlink" Target="https://portal.3gpp.org/desktopmodules/Specifications/SpecificationDetails.aspx?specificationId=2427" TargetMode="External" Id="R05fbab45578b471e" /><Relationship Type="http://schemas.openxmlformats.org/officeDocument/2006/relationships/hyperlink" Target="https://portal.3gpp.org/desktopmodules/WorkItem/WorkItemDetails.aspx?workitemId=680160" TargetMode="External" Id="R77e5c0edb48b499c" /><Relationship Type="http://schemas.openxmlformats.org/officeDocument/2006/relationships/hyperlink" Target="https://www.3gpp.org/ftp/TSG_RAN/WG1_RL1/TSGR1_84/Docs/R1-160979.zip" TargetMode="External" Id="Rb147ba35566a45c5" /><Relationship Type="http://schemas.openxmlformats.org/officeDocument/2006/relationships/hyperlink" Target="https://webapp.etsi.org/teldir/ListPersDetails.asp?PersId=61100" TargetMode="External" Id="R33a9fbb7c29f4e1f" /><Relationship Type="http://schemas.openxmlformats.org/officeDocument/2006/relationships/hyperlink" Target="https://portal.3gpp.org/desktopmodules/Release/ReleaseDetails.aspx?releaseId=187" TargetMode="External" Id="Rd4ce50b1583643a3" /><Relationship Type="http://schemas.openxmlformats.org/officeDocument/2006/relationships/hyperlink" Target="https://portal.3gpp.org/desktopmodules/Specifications/SpecificationDetails.aspx?specificationId=2427" TargetMode="External" Id="Rfb8aef9f0f454388" /><Relationship Type="http://schemas.openxmlformats.org/officeDocument/2006/relationships/hyperlink" Target="https://portal.3gpp.org/desktopmodules/WorkItem/WorkItemDetails.aspx?workitemId=680160" TargetMode="External" Id="R815790bb5bf7493d" /><Relationship Type="http://schemas.openxmlformats.org/officeDocument/2006/relationships/hyperlink" Target="https://www.3gpp.org/ftp/TSG_RAN/WG1_RL1/TSGR1_84/Docs/R1-160980.zip" TargetMode="External" Id="Rb6f321baea3d43a8" /><Relationship Type="http://schemas.openxmlformats.org/officeDocument/2006/relationships/hyperlink" Target="https://webapp.etsi.org/teldir/ListPersDetails.asp?PersId=61100" TargetMode="External" Id="R7b3517f0c18d481d" /><Relationship Type="http://schemas.openxmlformats.org/officeDocument/2006/relationships/hyperlink" Target="https://portal.3gpp.org/desktopmodules/Release/ReleaseDetails.aspx?releaseId=187" TargetMode="External" Id="Rf982212ccf294301" /><Relationship Type="http://schemas.openxmlformats.org/officeDocument/2006/relationships/hyperlink" Target="https://portal.3gpp.org/desktopmodules/Specifications/SpecificationDetails.aspx?specificationId=2427" TargetMode="External" Id="Rf859535ed7384d0f" /><Relationship Type="http://schemas.openxmlformats.org/officeDocument/2006/relationships/hyperlink" Target="https://portal.3gpp.org/desktopmodules/WorkItem/WorkItemDetails.aspx?workitemId=680160" TargetMode="External" Id="R6548aae6bc714045" /><Relationship Type="http://schemas.openxmlformats.org/officeDocument/2006/relationships/hyperlink" Target="https://www.3gpp.org/ftp/TSG_RAN/WG1_RL1/TSGR1_84/Docs/R1-160981.zip" TargetMode="External" Id="R19ffd796a17a4bd4" /><Relationship Type="http://schemas.openxmlformats.org/officeDocument/2006/relationships/hyperlink" Target="https://webapp.etsi.org/teldir/ListPersDetails.asp?PersId=88110" TargetMode="External" Id="R85839a3ec60d43df" /><Relationship Type="http://schemas.openxmlformats.org/officeDocument/2006/relationships/hyperlink" Target="https://www.3gpp.org/ftp/TSG_RAN/WG1_RL1/TSGR1_84/Docs/R1-160982.zip" TargetMode="External" Id="R3a664af781894e06" /><Relationship Type="http://schemas.openxmlformats.org/officeDocument/2006/relationships/hyperlink" Target="https://webapp.etsi.org/teldir/ListPersDetails.asp?PersId=71639" TargetMode="External" Id="R9321072185694432" /><Relationship Type="http://schemas.openxmlformats.org/officeDocument/2006/relationships/hyperlink" Target="https://www.3gpp.org/ftp/TSG_RAN/WG1_RL1/TSGR1_84/Docs/R1-160983.zip" TargetMode="External" Id="R455946b692ac45bd" /><Relationship Type="http://schemas.openxmlformats.org/officeDocument/2006/relationships/hyperlink" Target="https://webapp.etsi.org/teldir/ListPersDetails.asp?PersId=71639" TargetMode="External" Id="R7dd7fc6a36514408" /><Relationship Type="http://schemas.openxmlformats.org/officeDocument/2006/relationships/hyperlink" Target="https://www.3gpp.org/ftp/TSG_RAN/WG1_RL1/TSGR1_84/Docs/R1-160984.zip" TargetMode="External" Id="Re682a52410ec471b" /><Relationship Type="http://schemas.openxmlformats.org/officeDocument/2006/relationships/hyperlink" Target="https://webapp.etsi.org/teldir/ListPersDetails.asp?PersId=71639" TargetMode="External" Id="Rd870020a90f248a4" /><Relationship Type="http://schemas.openxmlformats.org/officeDocument/2006/relationships/hyperlink" Target="https://www.3gpp.org/ftp/TSG_RAN/WG1_RL1/TSGR1_84/Docs/R1-160985.zip" TargetMode="External" Id="R7fda6cfa2ddf4d5b" /><Relationship Type="http://schemas.openxmlformats.org/officeDocument/2006/relationships/hyperlink" Target="https://webapp.etsi.org/teldir/ListPersDetails.asp?PersId=71639" TargetMode="External" Id="R7d16fb4a60564676" /><Relationship Type="http://schemas.openxmlformats.org/officeDocument/2006/relationships/hyperlink" Target="https://www.3gpp.org/ftp/TSG_RAN/WG1_RL1/TSGR1_84/Docs/R1-160986.zip" TargetMode="External" Id="Rfd0e484084ac4dd5" /><Relationship Type="http://schemas.openxmlformats.org/officeDocument/2006/relationships/hyperlink" Target="https://webapp.etsi.org/teldir/ListPersDetails.asp?PersId=71639" TargetMode="External" Id="R3f57eba843cf4d17" /><Relationship Type="http://schemas.openxmlformats.org/officeDocument/2006/relationships/hyperlink" Target="https://www.3gpp.org/ftp/TSG_RAN/WG1_RL1/TSGR1_84/Docs/R1-160987.zip" TargetMode="External" Id="R5e95db33a9364a3d" /><Relationship Type="http://schemas.openxmlformats.org/officeDocument/2006/relationships/hyperlink" Target="https://webapp.etsi.org/teldir/ListPersDetails.asp?PersId=71639" TargetMode="External" Id="R15eeed82b96d4791" /><Relationship Type="http://schemas.openxmlformats.org/officeDocument/2006/relationships/hyperlink" Target="https://www.3gpp.org/ftp/TSG_RAN/WG1_RL1/TSGR1_84/Docs/R1-160988.zip" TargetMode="External" Id="R836e9184bf8b45f2" /><Relationship Type="http://schemas.openxmlformats.org/officeDocument/2006/relationships/hyperlink" Target="https://webapp.etsi.org/teldir/ListPersDetails.asp?PersId=41032" TargetMode="External" Id="Rde109818553441db" /><Relationship Type="http://schemas.openxmlformats.org/officeDocument/2006/relationships/hyperlink" Target="https://portal.3gpp.org/desktopmodules/Release/ReleaseDetails.aspx?releaseId=187" TargetMode="External" Id="R55f7de8a99be40f4" /><Relationship Type="http://schemas.openxmlformats.org/officeDocument/2006/relationships/hyperlink" Target="https://portal.3gpp.org/desktopmodules/Specifications/SpecificationDetails.aspx?specificationId=2425" TargetMode="External" Id="Rea0b7ad84d5f4caa" /><Relationship Type="http://schemas.openxmlformats.org/officeDocument/2006/relationships/hyperlink" Target="https://portal.3gpp.org/desktopmodules/WorkItem/WorkItemDetails.aspx?workitemId=610034" TargetMode="External" Id="R62baa16509554b9e" /><Relationship Type="http://schemas.openxmlformats.org/officeDocument/2006/relationships/hyperlink" Target="https://www.3gpp.org/ftp/TSG_RAN/WG1_RL1/TSGR1_84/Docs/R1-160989.zip" TargetMode="External" Id="R7b5928902c954ff3" /><Relationship Type="http://schemas.openxmlformats.org/officeDocument/2006/relationships/hyperlink" Target="https://webapp.etsi.org/teldir/ListPersDetails.asp?PersId=43585" TargetMode="External" Id="Rd6ef1402252146e2" /><Relationship Type="http://schemas.openxmlformats.org/officeDocument/2006/relationships/hyperlink" Target="https://www.3gpp.org/ftp/TSG_RAN/WG1_RL1/TSGR1_84/Docs/R1-160990.zip" TargetMode="External" Id="R7e63535b319045b9" /><Relationship Type="http://schemas.openxmlformats.org/officeDocument/2006/relationships/hyperlink" Target="https://webapp.etsi.org/teldir/ListPersDetails.asp?PersId=41032" TargetMode="External" Id="Rd0aacb740af3477d" /><Relationship Type="http://schemas.openxmlformats.org/officeDocument/2006/relationships/hyperlink" Target="https://portal.3gpp.org/ngppapp/CreateTdoc.aspx?mode=view&amp;contributionId=687796" TargetMode="External" Id="Rf96a6fceecf64577" /><Relationship Type="http://schemas.openxmlformats.org/officeDocument/2006/relationships/hyperlink" Target="https://portal.3gpp.org/desktopmodules/Release/ReleaseDetails.aspx?releaseId=187" TargetMode="External" Id="Rf5ba143efb224da5" /><Relationship Type="http://schemas.openxmlformats.org/officeDocument/2006/relationships/hyperlink" Target="https://portal.3gpp.org/desktopmodules/Specifications/SpecificationDetails.aspx?specificationId=2427" TargetMode="External" Id="Rd023840248fe4cd1" /><Relationship Type="http://schemas.openxmlformats.org/officeDocument/2006/relationships/hyperlink" Target="https://portal.3gpp.org/desktopmodules/WorkItem/WorkItemDetails.aspx?workitemId=610034" TargetMode="External" Id="R650cd01ee12b4971" /><Relationship Type="http://schemas.openxmlformats.org/officeDocument/2006/relationships/hyperlink" Target="https://www.3gpp.org/ftp/TSG_RAN/WG1_RL1/TSGR1_84/Docs/R1-160991.zip" TargetMode="External" Id="Rc0044d564a9c48e7" /><Relationship Type="http://schemas.openxmlformats.org/officeDocument/2006/relationships/hyperlink" Target="https://webapp.etsi.org/teldir/ListPersDetails.asp?PersId=59552" TargetMode="External" Id="R47339581f09c44ee" /><Relationship Type="http://schemas.openxmlformats.org/officeDocument/2006/relationships/hyperlink" Target="https://www.3gpp.org/ftp/TSG_RAN/WG1_RL1/TSGR1_84/Docs/R1-160992.zip" TargetMode="External" Id="R0ef0fdcedf164ac4" /><Relationship Type="http://schemas.openxmlformats.org/officeDocument/2006/relationships/hyperlink" Target="https://webapp.etsi.org/teldir/ListPersDetails.asp?PersId=59552" TargetMode="External" Id="R7e2c2d71618a414d" /><Relationship Type="http://schemas.openxmlformats.org/officeDocument/2006/relationships/hyperlink" Target="https://www.3gpp.org/ftp/TSG_RAN/WG1_RL1/TSGR1_84/Docs/R1-160993.zip" TargetMode="External" Id="R95fb56995d6c47b0" /><Relationship Type="http://schemas.openxmlformats.org/officeDocument/2006/relationships/hyperlink" Target="https://webapp.etsi.org/teldir/ListPersDetails.asp?PersId=46308" TargetMode="External" Id="R161640666e9b4e40" /><Relationship Type="http://schemas.openxmlformats.org/officeDocument/2006/relationships/hyperlink" Target="https://www.3gpp.org/ftp/TSG_RAN/WG1_RL1/TSGR1_84/Docs/R1-160994.zip" TargetMode="External" Id="R537a59bad5b1424e" /><Relationship Type="http://schemas.openxmlformats.org/officeDocument/2006/relationships/hyperlink" Target="https://webapp.etsi.org/teldir/ListPersDetails.asp?PersId=46308" TargetMode="External" Id="Rd99c68db12664c83" /><Relationship Type="http://schemas.openxmlformats.org/officeDocument/2006/relationships/hyperlink" Target="https://www.3gpp.org/ftp/TSG_RAN/WG1_RL1/TSGR1_84/Docs/R1-160995.zip" TargetMode="External" Id="Rc1ebc11bbfac4df3" /><Relationship Type="http://schemas.openxmlformats.org/officeDocument/2006/relationships/hyperlink" Target="https://webapp.etsi.org/teldir/ListPersDetails.asp?PersId=46308" TargetMode="External" Id="Rc62bff4aa3694501" /><Relationship Type="http://schemas.openxmlformats.org/officeDocument/2006/relationships/hyperlink" Target="https://www.3gpp.org/ftp/TSG_RAN/WG1_RL1/TSGR1_84/Docs/R1-160996.zip" TargetMode="External" Id="R067e193d474a4e11" /><Relationship Type="http://schemas.openxmlformats.org/officeDocument/2006/relationships/hyperlink" Target="https://webapp.etsi.org/teldir/ListPersDetails.asp?PersId=46308" TargetMode="External" Id="Ree798902c50f4239" /><Relationship Type="http://schemas.openxmlformats.org/officeDocument/2006/relationships/hyperlink" Target="https://www.3gpp.org/ftp/TSG_RAN/WG1_RL1/TSGR1_84/Docs/R1-160997.zip" TargetMode="External" Id="R9ecac4afe6a04aea" /><Relationship Type="http://schemas.openxmlformats.org/officeDocument/2006/relationships/hyperlink" Target="https://webapp.etsi.org/teldir/ListPersDetails.asp?PersId=46308" TargetMode="External" Id="Re05b51a8ecb94f96" /><Relationship Type="http://schemas.openxmlformats.org/officeDocument/2006/relationships/hyperlink" Target="https://www.3gpp.org/ftp/TSG_RAN/WG1_RL1/TSGR1_84/Docs/R1-160998.zip" TargetMode="External" Id="Ra73d466d7fb24708" /><Relationship Type="http://schemas.openxmlformats.org/officeDocument/2006/relationships/hyperlink" Target="https://webapp.etsi.org/teldir/ListPersDetails.asp?PersId=46308" TargetMode="External" Id="R9ef7789e93d44b29" /><Relationship Type="http://schemas.openxmlformats.org/officeDocument/2006/relationships/hyperlink" Target="https://www.3gpp.org/ftp/TSG_RAN/WG1_RL1/TSGR1_84/Docs/R1-160999.zip" TargetMode="External" Id="R1fc9481a92404dde" /><Relationship Type="http://schemas.openxmlformats.org/officeDocument/2006/relationships/hyperlink" Target="https://webapp.etsi.org/teldir/ListPersDetails.asp?PersId=46308" TargetMode="External" Id="R4dbf6306fde7436d" /><Relationship Type="http://schemas.openxmlformats.org/officeDocument/2006/relationships/hyperlink" Target="https://www.3gpp.org/ftp/TSG_RAN/WG1_RL1/TSGR1_84/Docs/R1-161000.zip" TargetMode="External" Id="Ree84e3997cc64813" /><Relationship Type="http://schemas.openxmlformats.org/officeDocument/2006/relationships/hyperlink" Target="https://webapp.etsi.org/teldir/ListPersDetails.asp?PersId=46308" TargetMode="External" Id="R4dc6cabb17fd43bc" /><Relationship Type="http://schemas.openxmlformats.org/officeDocument/2006/relationships/hyperlink" Target="https://www.3gpp.org/ftp/TSG_RAN/WG1_RL1/TSGR1_84/Docs/R1-161001.zip" TargetMode="External" Id="R3f064a163fca47ae" /><Relationship Type="http://schemas.openxmlformats.org/officeDocument/2006/relationships/hyperlink" Target="https://webapp.etsi.org/teldir/ListPersDetails.asp?PersId=46308" TargetMode="External" Id="R78921b60e0cf4890" /><Relationship Type="http://schemas.openxmlformats.org/officeDocument/2006/relationships/hyperlink" Target="https://www.3gpp.org/ftp/TSG_RAN/WG1_RL1/TSGR1_84/Docs/R1-161002.zip" TargetMode="External" Id="R5989219b24404071" /><Relationship Type="http://schemas.openxmlformats.org/officeDocument/2006/relationships/hyperlink" Target="https://webapp.etsi.org/teldir/ListPersDetails.asp?PersId=46308" TargetMode="External" Id="Ra27a9bf66c4a4c3c" /><Relationship Type="http://schemas.openxmlformats.org/officeDocument/2006/relationships/hyperlink" Target="https://www.3gpp.org/ftp/TSG_RAN/WG1_RL1/TSGR1_84/Docs/R1-161003.zip" TargetMode="External" Id="R5bc8d4cc161f4952" /><Relationship Type="http://schemas.openxmlformats.org/officeDocument/2006/relationships/hyperlink" Target="https://webapp.etsi.org/teldir/ListPersDetails.asp?PersId=21346" TargetMode="External" Id="R97557afc1bd24c40" /><Relationship Type="http://schemas.openxmlformats.org/officeDocument/2006/relationships/hyperlink" Target="https://www.3gpp.org/ftp/TSG_RAN/WG1_RL1/TSGR1_84/Docs/R1-161004.zip" TargetMode="External" Id="R104b36a1dc3240fd" /><Relationship Type="http://schemas.openxmlformats.org/officeDocument/2006/relationships/hyperlink" Target="https://webapp.etsi.org/teldir/ListPersDetails.asp?PersId=21346" TargetMode="External" Id="R5f53b4027f5841c7" /><Relationship Type="http://schemas.openxmlformats.org/officeDocument/2006/relationships/hyperlink" Target="https://www.3gpp.org/ftp/TSG_RAN/WG1_RL1/TSGR1_84/Docs/R1-161005.zip" TargetMode="External" Id="Rc1da61db40ce4b13" /><Relationship Type="http://schemas.openxmlformats.org/officeDocument/2006/relationships/hyperlink" Target="https://webapp.etsi.org/teldir/ListPersDetails.asp?PersId=62758" TargetMode="External" Id="R77df54d9d8254edf" /><Relationship Type="http://schemas.openxmlformats.org/officeDocument/2006/relationships/hyperlink" Target="https://portal.3gpp.org/desktopmodules/Release/ReleaseDetails.aspx?releaseId=187" TargetMode="External" Id="R113ec2ce99c747c3" /><Relationship Type="http://schemas.openxmlformats.org/officeDocument/2006/relationships/hyperlink" Target="https://portal.3gpp.org/desktopmodules/Specifications/SpecificationDetails.aspx?specificationId=2426" TargetMode="External" Id="R9608db3ac6ed480d" /><Relationship Type="http://schemas.openxmlformats.org/officeDocument/2006/relationships/hyperlink" Target="https://portal.3gpp.org/desktopmodules/WorkItem/WorkItemDetails.aspx?workitemId=660172" TargetMode="External" Id="Re2a16d89ed4044da" /><Relationship Type="http://schemas.openxmlformats.org/officeDocument/2006/relationships/hyperlink" Target="https://www.3gpp.org/ftp/TSG_RAN/WG1_RL1/TSGR1_84/Docs/R1-161006.zip" TargetMode="External" Id="R182dcf83f32b4a21" /><Relationship Type="http://schemas.openxmlformats.org/officeDocument/2006/relationships/hyperlink" Target="https://webapp.etsi.org/teldir/ListPersDetails.asp?PersId=62758" TargetMode="External" Id="Ra16bf2ccb79a4721" /><Relationship Type="http://schemas.openxmlformats.org/officeDocument/2006/relationships/hyperlink" Target="https://portal.3gpp.org/ngppapp/CreateTdoc.aspx?mode=view&amp;contributionId=689945" TargetMode="External" Id="R61fd8c1aa7dc4377" /><Relationship Type="http://schemas.openxmlformats.org/officeDocument/2006/relationships/hyperlink" Target="https://portal.3gpp.org/desktopmodules/Release/ReleaseDetails.aspx?releaseId=187" TargetMode="External" Id="R08ffc12c13114d9a" /><Relationship Type="http://schemas.openxmlformats.org/officeDocument/2006/relationships/hyperlink" Target="https://portal.3gpp.org/desktopmodules/Specifications/SpecificationDetails.aspx?specificationId=2427" TargetMode="External" Id="R0a82f90ef53f45bc" /><Relationship Type="http://schemas.openxmlformats.org/officeDocument/2006/relationships/hyperlink" Target="https://portal.3gpp.org/desktopmodules/WorkItem/WorkItemDetails.aspx?workitemId=660172" TargetMode="External" Id="R3378a80ae3804dca" /><Relationship Type="http://schemas.openxmlformats.org/officeDocument/2006/relationships/hyperlink" Target="https://www.3gpp.org/ftp/TSG_RAN/WG1_RL1/TSGR1_84/Docs/R1-161007.zip" TargetMode="External" Id="R9e70fce5ce8c458b" /><Relationship Type="http://schemas.openxmlformats.org/officeDocument/2006/relationships/hyperlink" Target="https://webapp.etsi.org/teldir/ListPersDetails.asp?PersId=62758" TargetMode="External" Id="R470205a553224071" /><Relationship Type="http://schemas.openxmlformats.org/officeDocument/2006/relationships/hyperlink" Target="https://portal.3gpp.org/desktopmodules/Release/ReleaseDetails.aspx?releaseId=187" TargetMode="External" Id="Rfd738c91d0fc481b" /><Relationship Type="http://schemas.openxmlformats.org/officeDocument/2006/relationships/hyperlink" Target="https://www.3gpp.org/ftp/TSG_RAN/WG1_RL1/TSGR1_84/Docs/R1-161008.zip" TargetMode="External" Id="R949cac60cdad4b9e" /><Relationship Type="http://schemas.openxmlformats.org/officeDocument/2006/relationships/hyperlink" Target="https://webapp.etsi.org/teldir/ListPersDetails.asp?PersId=62758" TargetMode="External" Id="R32f4f9e7f102440d" /><Relationship Type="http://schemas.openxmlformats.org/officeDocument/2006/relationships/hyperlink" Target="https://portal.3gpp.org/desktopmodules/Release/ReleaseDetails.aspx?releaseId=187" TargetMode="External" Id="Raa7895eff86c44d4" /><Relationship Type="http://schemas.openxmlformats.org/officeDocument/2006/relationships/hyperlink" Target="https://www.3gpp.org/ftp/TSG_RAN/WG1_RL1/TSGR1_84/Docs/R1-161009.zip" TargetMode="External" Id="R794cd58c33844781" /><Relationship Type="http://schemas.openxmlformats.org/officeDocument/2006/relationships/hyperlink" Target="https://webapp.etsi.org/teldir/ListPersDetails.asp?PersId=62758" TargetMode="External" Id="R9a61430b23d142b1" /><Relationship Type="http://schemas.openxmlformats.org/officeDocument/2006/relationships/hyperlink" Target="https://portal.3gpp.org/desktopmodules/Release/ReleaseDetails.aspx?releaseId=187" TargetMode="External" Id="Rc5f0c9a8bd814071" /><Relationship Type="http://schemas.openxmlformats.org/officeDocument/2006/relationships/hyperlink" Target="https://www.3gpp.org/ftp/TSG_RAN/WG1_RL1/TSGR1_84/Docs/R1-161010.zip" TargetMode="External" Id="Redfc5115d6fc45fd" /><Relationship Type="http://schemas.openxmlformats.org/officeDocument/2006/relationships/hyperlink" Target="https://webapp.etsi.org/teldir/ListPersDetails.asp?PersId=62758" TargetMode="External" Id="Rb2f75fc9033e4f3c" /><Relationship Type="http://schemas.openxmlformats.org/officeDocument/2006/relationships/hyperlink" Target="https://portal.3gpp.org/desktopmodules/Release/ReleaseDetails.aspx?releaseId=189" TargetMode="External" Id="R3323441e193e4925" /><Relationship Type="http://schemas.openxmlformats.org/officeDocument/2006/relationships/hyperlink" Target="https://www.3gpp.org/ftp/TSG_RAN/WG1_RL1/TSGR1_84/Docs/R1-161011.zip" TargetMode="External" Id="R85bd92a47623498e" /><Relationship Type="http://schemas.openxmlformats.org/officeDocument/2006/relationships/hyperlink" Target="https://webapp.etsi.org/teldir/ListPersDetails.asp?PersId=88110" TargetMode="External" Id="R72f7e2edc20541cc" /><Relationship Type="http://schemas.openxmlformats.org/officeDocument/2006/relationships/hyperlink" Target="https://www.3gpp.org/ftp/TSG_RAN/WG1_RL1/TSGR1_84/Docs/R1-161012.zip" TargetMode="External" Id="Rc94427f17e5b44df" /><Relationship Type="http://schemas.openxmlformats.org/officeDocument/2006/relationships/hyperlink" Target="https://webapp.etsi.org/teldir/ListPersDetails.asp?PersId=88110" TargetMode="External" Id="R7ada455dbf4144c8" /><Relationship Type="http://schemas.openxmlformats.org/officeDocument/2006/relationships/hyperlink" Target="https://www.3gpp.org/ftp/TSG_RAN/WG1_RL1/TSGR1_84/Docs/R1-161013.zip" TargetMode="External" Id="R5c5cc5637ac54d40" /><Relationship Type="http://schemas.openxmlformats.org/officeDocument/2006/relationships/hyperlink" Target="https://webapp.etsi.org/teldir/ListPersDetails.asp?PersId=62758" TargetMode="External" Id="R52a3e61ab06e4596" /><Relationship Type="http://schemas.openxmlformats.org/officeDocument/2006/relationships/hyperlink" Target="https://portal.3gpp.org/desktopmodules/Release/ReleaseDetails.aspx?releaseId=189" TargetMode="External" Id="R437e2d287a9b4a74" /><Relationship Type="http://schemas.openxmlformats.org/officeDocument/2006/relationships/hyperlink" Target="https://www.3gpp.org/ftp/TSG_RAN/WG1_RL1/TSGR1_84/Docs/R1-161014.zip" TargetMode="External" Id="R2aef8e5c6c774e06" /><Relationship Type="http://schemas.openxmlformats.org/officeDocument/2006/relationships/hyperlink" Target="https://webapp.etsi.org/teldir/ListPersDetails.asp?PersId=62758" TargetMode="External" Id="Rc36c0fa6d1d6414e" /><Relationship Type="http://schemas.openxmlformats.org/officeDocument/2006/relationships/hyperlink" Target="https://portal.3gpp.org/desktopmodules/Release/ReleaseDetails.aspx?releaseId=189" TargetMode="External" Id="R27f3f114416d4ea9" /><Relationship Type="http://schemas.openxmlformats.org/officeDocument/2006/relationships/hyperlink" Target="https://www.3gpp.org/ftp/TSG_RAN/WG1_RL1/TSGR1_84/Docs/R1-161015.zip" TargetMode="External" Id="Rb2ceacbcef444c0f" /><Relationship Type="http://schemas.openxmlformats.org/officeDocument/2006/relationships/hyperlink" Target="https://webapp.etsi.org/teldir/ListPersDetails.asp?PersId=62758" TargetMode="External" Id="Rd0d8326580aa4375" /><Relationship Type="http://schemas.openxmlformats.org/officeDocument/2006/relationships/hyperlink" Target="https://portal.3gpp.org/desktopmodules/Release/ReleaseDetails.aspx?releaseId=189" TargetMode="External" Id="Re8882617a17544a7" /><Relationship Type="http://schemas.openxmlformats.org/officeDocument/2006/relationships/hyperlink" Target="https://www.3gpp.org/ftp/TSG_RAN/WG1_RL1/TSGR1_84/Docs/R1-161016.zip" TargetMode="External" Id="Rca800dedd80b4836" /><Relationship Type="http://schemas.openxmlformats.org/officeDocument/2006/relationships/hyperlink" Target="https://webapp.etsi.org/teldir/ListPersDetails.asp?PersId=62758" TargetMode="External" Id="Ra3d32bdc3e654e98" /><Relationship Type="http://schemas.openxmlformats.org/officeDocument/2006/relationships/hyperlink" Target="https://portal.3gpp.org/desktopmodules/Release/ReleaseDetails.aspx?releaseId=189" TargetMode="External" Id="R5091a90fe58d4b74" /><Relationship Type="http://schemas.openxmlformats.org/officeDocument/2006/relationships/hyperlink" Target="https://www.3gpp.org/ftp/TSG_RAN/WG1_RL1/TSGR1_84/Docs/R1-161017.zip" TargetMode="External" Id="Rf296acf0a0be4e50" /><Relationship Type="http://schemas.openxmlformats.org/officeDocument/2006/relationships/hyperlink" Target="https://webapp.etsi.org/teldir/ListPersDetails.asp?PersId=62758" TargetMode="External" Id="R4a890e0f10da41eb" /><Relationship Type="http://schemas.openxmlformats.org/officeDocument/2006/relationships/hyperlink" Target="https://portal.3gpp.org/desktopmodules/Release/ReleaseDetails.aspx?releaseId=189" TargetMode="External" Id="R190d62761bc94a27" /><Relationship Type="http://schemas.openxmlformats.org/officeDocument/2006/relationships/hyperlink" Target="https://www.3gpp.org/ftp/TSG_RAN/WG1_RL1/TSGR1_84/Docs/R1-161018.zip" TargetMode="External" Id="R4430bfce5989498c" /><Relationship Type="http://schemas.openxmlformats.org/officeDocument/2006/relationships/hyperlink" Target="https://webapp.etsi.org/teldir/ListPersDetails.asp?PersId=62758" TargetMode="External" Id="Ra6c18e91d5a543e1" /><Relationship Type="http://schemas.openxmlformats.org/officeDocument/2006/relationships/hyperlink" Target="https://portal.3gpp.org/desktopmodules/Release/ReleaseDetails.aspx?releaseId=189" TargetMode="External" Id="R7ee2a36a2fa84c3d" /><Relationship Type="http://schemas.openxmlformats.org/officeDocument/2006/relationships/hyperlink" Target="https://www.3gpp.org/ftp/TSG_RAN/WG1_RL1/TSGR1_84/Docs/R1-161019.zip" TargetMode="External" Id="R346026aa34c647cd" /><Relationship Type="http://schemas.openxmlformats.org/officeDocument/2006/relationships/hyperlink" Target="https://webapp.etsi.org/teldir/ListPersDetails.asp?PersId=59634" TargetMode="External" Id="R80c21bfde8a841f1" /><Relationship Type="http://schemas.openxmlformats.org/officeDocument/2006/relationships/hyperlink" Target="https://www.3gpp.org/ftp/TSG_RAN/WG1_RL1/TSGR1_84/Docs/R1-161020.zip" TargetMode="External" Id="Rf907507595d04ad4" /><Relationship Type="http://schemas.openxmlformats.org/officeDocument/2006/relationships/hyperlink" Target="https://webapp.etsi.org/teldir/ListPersDetails.asp?PersId=59634" TargetMode="External" Id="R140be50fe85b4e80" /><Relationship Type="http://schemas.openxmlformats.org/officeDocument/2006/relationships/hyperlink" Target="https://www.3gpp.org/ftp/TSG_RAN/WG1_RL1/TSGR1_84/Docs/R1-161021.zip" TargetMode="External" Id="Rf3d265516cfa4c6f" /><Relationship Type="http://schemas.openxmlformats.org/officeDocument/2006/relationships/hyperlink" Target="https://webapp.etsi.org/teldir/ListPersDetails.asp?PersId=59634" TargetMode="External" Id="R69d992df7f484fa5" /><Relationship Type="http://schemas.openxmlformats.org/officeDocument/2006/relationships/hyperlink" Target="https://www.3gpp.org/ftp/TSG_RAN/WG1_RL1/TSGR1_84/Docs/R1-161022.zip" TargetMode="External" Id="Re3c47c8f4a1c45b0" /><Relationship Type="http://schemas.openxmlformats.org/officeDocument/2006/relationships/hyperlink" Target="https://webapp.etsi.org/teldir/ListPersDetails.asp?PersId=59634" TargetMode="External" Id="Rb85d36b641b84ca8" /><Relationship Type="http://schemas.openxmlformats.org/officeDocument/2006/relationships/hyperlink" Target="https://www.3gpp.org/ftp/TSG_RAN/WG1_RL1/TSGR1_84/Docs/R1-161023.zip" TargetMode="External" Id="R27a4c6cd46aa4b6e" /><Relationship Type="http://schemas.openxmlformats.org/officeDocument/2006/relationships/hyperlink" Target="https://webapp.etsi.org/teldir/ListPersDetails.asp?PersId=59634" TargetMode="External" Id="Raa631d05c9524079" /><Relationship Type="http://schemas.openxmlformats.org/officeDocument/2006/relationships/hyperlink" Target="https://www.3gpp.org/ftp/TSG_RAN/WG1_RL1/TSGR1_84/Docs/R1-161024.zip" TargetMode="External" Id="R330405a5c5164e1a" /><Relationship Type="http://schemas.openxmlformats.org/officeDocument/2006/relationships/hyperlink" Target="https://webapp.etsi.org/teldir/ListPersDetails.asp?PersId=61720" TargetMode="External" Id="Rf1ca4b156411447f" /><Relationship Type="http://schemas.openxmlformats.org/officeDocument/2006/relationships/hyperlink" Target="https://www.3gpp.org/ftp/TSG_RAN/WG1_RL1/TSGR1_84/Docs/R1-161025.zip" TargetMode="External" Id="R29409742e33e44c2" /><Relationship Type="http://schemas.openxmlformats.org/officeDocument/2006/relationships/hyperlink" Target="https://webapp.etsi.org/teldir/ListPersDetails.asp?PersId=58678" TargetMode="External" Id="Racd24664477149ed" /><Relationship Type="http://schemas.openxmlformats.org/officeDocument/2006/relationships/hyperlink" Target="https://www.3gpp.org/ftp/TSG_RAN/WG1_RL1/TSGR1_84/Docs/R1-161026.zip" TargetMode="External" Id="R62300a01b4ab4b7c" /><Relationship Type="http://schemas.openxmlformats.org/officeDocument/2006/relationships/hyperlink" Target="https://webapp.etsi.org/teldir/ListPersDetails.asp?PersId=58678" TargetMode="External" Id="Rd25ad220b313405f" /><Relationship Type="http://schemas.openxmlformats.org/officeDocument/2006/relationships/hyperlink" Target="https://www.3gpp.org/ftp/TSG_RAN/WG1_RL1/TSGR1_84/Docs/R1-161027.zip" TargetMode="External" Id="Rab2345fbfdda41b6" /><Relationship Type="http://schemas.openxmlformats.org/officeDocument/2006/relationships/hyperlink" Target="https://webapp.etsi.org/teldir/ListPersDetails.asp?PersId=58678" TargetMode="External" Id="R94dc3fc841cb49f5" /><Relationship Type="http://schemas.openxmlformats.org/officeDocument/2006/relationships/hyperlink" Target="https://portal.3gpp.org/ngppapp/CreateTdoc.aspx?mode=view&amp;contributionId=689748" TargetMode="External" Id="Rb6afe3d3a87a4660" /><Relationship Type="http://schemas.openxmlformats.org/officeDocument/2006/relationships/hyperlink" Target="https://portal.3gpp.org/desktopmodules/Release/ReleaseDetails.aspx?releaseId=187" TargetMode="External" Id="R631dbe487d5940ba" /><Relationship Type="http://schemas.openxmlformats.org/officeDocument/2006/relationships/hyperlink" Target="https://portal.3gpp.org/desktopmodules/Specifications/SpecificationDetails.aspx?specificationId=470" TargetMode="External" Id="R37bdd33424c04fe9" /><Relationship Type="http://schemas.openxmlformats.org/officeDocument/2006/relationships/hyperlink" Target="https://portal.3gpp.org/desktopmodules/WorkItem/WorkItemDetails.aspx?workitemId=680059" TargetMode="External" Id="R9f8ce4dbd4ac4ddc" /><Relationship Type="http://schemas.openxmlformats.org/officeDocument/2006/relationships/hyperlink" Target="https://www.3gpp.org/ftp/TSG_RAN/WG1_RL1/TSGR1_84/Docs/R1-161028.zip" TargetMode="External" Id="R7df88ab58e1f41b6" /><Relationship Type="http://schemas.openxmlformats.org/officeDocument/2006/relationships/hyperlink" Target="https://webapp.etsi.org/teldir/ListPersDetails.asp?PersId=58632" TargetMode="External" Id="R94b019b0b0a1462f" /><Relationship Type="http://schemas.openxmlformats.org/officeDocument/2006/relationships/hyperlink" Target="https://www.3gpp.org/ftp/TSG_RAN/WG1_RL1/TSGR1_84/Docs/R1-161029.zip" TargetMode="External" Id="R3cebac77474c4047" /><Relationship Type="http://schemas.openxmlformats.org/officeDocument/2006/relationships/hyperlink" Target="https://webapp.etsi.org/teldir/ListPersDetails.asp?PersId=58632" TargetMode="External" Id="R9c1be22a6a07441b" /><Relationship Type="http://schemas.openxmlformats.org/officeDocument/2006/relationships/hyperlink" Target="https://www.3gpp.org/ftp/TSG_RAN/WG1_RL1/TSGR1_84/Docs/R1-161030.zip" TargetMode="External" Id="R35fe231b91b84609" /><Relationship Type="http://schemas.openxmlformats.org/officeDocument/2006/relationships/hyperlink" Target="https://webapp.etsi.org/teldir/ListPersDetails.asp?PersId=58632" TargetMode="External" Id="R79f56b1f9daa45a9" /><Relationship Type="http://schemas.openxmlformats.org/officeDocument/2006/relationships/hyperlink" Target="https://www.3gpp.org/ftp/TSG_RAN/WG1_RL1/TSGR1_84/Docs/R1-161031.zip" TargetMode="External" Id="R10b80d961ad14f87" /><Relationship Type="http://schemas.openxmlformats.org/officeDocument/2006/relationships/hyperlink" Target="https://webapp.etsi.org/teldir/ListPersDetails.asp?PersId=58355" TargetMode="External" Id="R4384654cb0ab4285" /><Relationship Type="http://schemas.openxmlformats.org/officeDocument/2006/relationships/hyperlink" Target="https://portal.3gpp.org/ngppapp/CreateTdoc.aspx?mode=view&amp;contributionId=689681" TargetMode="External" Id="R73d31bf351404757" /><Relationship Type="http://schemas.openxmlformats.org/officeDocument/2006/relationships/hyperlink" Target="https://www.3gpp.org/ftp/TSG_RAN/WG1_RL1/TSGR1_84/Docs/R1-161032.zip" TargetMode="External" Id="R907c33efdfe046ad" /><Relationship Type="http://schemas.openxmlformats.org/officeDocument/2006/relationships/hyperlink" Target="https://webapp.etsi.org/teldir/ListPersDetails.asp?PersId=58355" TargetMode="External" Id="R5e9fa6cdc3a54529" /><Relationship Type="http://schemas.openxmlformats.org/officeDocument/2006/relationships/hyperlink" Target="https://www.3gpp.org/ftp/TSG_RAN/WG1_RL1/TSGR1_84/Docs/R1-161033.zip" TargetMode="External" Id="Rded3d1062d274a8e" /><Relationship Type="http://schemas.openxmlformats.org/officeDocument/2006/relationships/hyperlink" Target="https://webapp.etsi.org/teldir/ListPersDetails.asp?PersId=45069" TargetMode="External" Id="R12490f20377d4014" /><Relationship Type="http://schemas.openxmlformats.org/officeDocument/2006/relationships/hyperlink" Target="https://portal.3gpp.org/desktopmodules/Release/ReleaseDetails.aspx?releaseId=187" TargetMode="External" Id="Rc7cd7b49d7bc4f5b" /><Relationship Type="http://schemas.openxmlformats.org/officeDocument/2006/relationships/hyperlink" Target="https://www.3gpp.org/ftp/TSG_RAN/WG1_RL1/TSGR1_84/Docs/R1-161034.zip" TargetMode="External" Id="Rbde824e1dfba4b36" /><Relationship Type="http://schemas.openxmlformats.org/officeDocument/2006/relationships/hyperlink" Target="https://webapp.etsi.org/teldir/ListPersDetails.asp?PersId=37300" TargetMode="External" Id="Rba394bcc7c174c54" /><Relationship Type="http://schemas.openxmlformats.org/officeDocument/2006/relationships/hyperlink" Target="https://portal.3gpp.org/desktopmodules/Release/ReleaseDetails.aspx?releaseId=187" TargetMode="External" Id="R11c18557b8cc4f83" /><Relationship Type="http://schemas.openxmlformats.org/officeDocument/2006/relationships/hyperlink" Target="https://portal.3gpp.org/desktopmodules/WorkItem/WorkItemDetails.aspx?workitemId=650033" TargetMode="External" Id="R527d68867fa94acf" /><Relationship Type="http://schemas.openxmlformats.org/officeDocument/2006/relationships/hyperlink" Target="https://www.3gpp.org/ftp/TSG_RAN/WG1_RL1/TSGR1_84/Docs/R1-161035.zip" TargetMode="External" Id="R9e1154a539564f9e" /><Relationship Type="http://schemas.openxmlformats.org/officeDocument/2006/relationships/hyperlink" Target="https://webapp.etsi.org/teldir/ListPersDetails.asp?PersId=37300" TargetMode="External" Id="R3096470530fa420e" /><Relationship Type="http://schemas.openxmlformats.org/officeDocument/2006/relationships/hyperlink" Target="https://portal.3gpp.org/desktopmodules/Release/ReleaseDetails.aspx?releaseId=187" TargetMode="External" Id="R8c1052595d4a4e75" /><Relationship Type="http://schemas.openxmlformats.org/officeDocument/2006/relationships/hyperlink" Target="https://portal.3gpp.org/desktopmodules/WorkItem/WorkItemDetails.aspx?workitemId=650033" TargetMode="External" Id="R06e91f17cd884217" /><Relationship Type="http://schemas.openxmlformats.org/officeDocument/2006/relationships/hyperlink" Target="https://www.3gpp.org/ftp/TSG_RAN/WG1_RL1/TSGR1_84/Docs/R1-161036.zip" TargetMode="External" Id="R385434c0b162446c" /><Relationship Type="http://schemas.openxmlformats.org/officeDocument/2006/relationships/hyperlink" Target="https://webapp.etsi.org/teldir/ListPersDetails.asp?PersId=45750" TargetMode="External" Id="R717f0b70d556412f" /><Relationship Type="http://schemas.openxmlformats.org/officeDocument/2006/relationships/hyperlink" Target="https://www.3gpp.org/ftp/TSG_RAN/WG1_RL1/TSGR1_84/Docs/R1-161037.zip" TargetMode="External" Id="R714de4a592394055" /><Relationship Type="http://schemas.openxmlformats.org/officeDocument/2006/relationships/hyperlink" Target="https://webapp.etsi.org/teldir/ListPersDetails.asp?PersId=45750" TargetMode="External" Id="R7eb3114e8d9b41c0" /><Relationship Type="http://schemas.openxmlformats.org/officeDocument/2006/relationships/hyperlink" Target="https://www.3gpp.org/ftp/TSG_RAN/WG1_RL1/TSGR1_84/Docs/R1-161038.zip" TargetMode="External" Id="R5e1d8a92b0e64f0d" /><Relationship Type="http://schemas.openxmlformats.org/officeDocument/2006/relationships/hyperlink" Target="https://webapp.etsi.org/teldir/ListPersDetails.asp?PersId=45750" TargetMode="External" Id="Rdfedd71c353342a4" /><Relationship Type="http://schemas.openxmlformats.org/officeDocument/2006/relationships/hyperlink" Target="https://portal.3gpp.org/desktopmodules/Release/ReleaseDetails.aspx?releaseId=187" TargetMode="External" Id="Rd56576d8b0ed480e" /><Relationship Type="http://schemas.openxmlformats.org/officeDocument/2006/relationships/hyperlink" Target="https://portal.3gpp.org/desktopmodules/Specifications/SpecificationDetails.aspx?specificationId=2426" TargetMode="External" Id="Rda7eb7e62df64d7f" /><Relationship Type="http://schemas.openxmlformats.org/officeDocument/2006/relationships/hyperlink" Target="https://portal.3gpp.org/desktopmodules/WorkItem/WorkItemDetails.aspx?workitemId=690163" TargetMode="External" Id="R13ce25a1ced44fe1" /><Relationship Type="http://schemas.openxmlformats.org/officeDocument/2006/relationships/hyperlink" Target="https://www.3gpp.org/ftp/TSG_RAN/WG1_RL1/TSGR1_84/Docs/R1-161039.zip" TargetMode="External" Id="R7422c0e2c681430f" /><Relationship Type="http://schemas.openxmlformats.org/officeDocument/2006/relationships/hyperlink" Target="https://webapp.etsi.org/teldir/ListPersDetails.asp?PersId=45750" TargetMode="External" Id="Rb90af353c9ca4897" /><Relationship Type="http://schemas.openxmlformats.org/officeDocument/2006/relationships/hyperlink" Target="https://www.3gpp.org/ftp/TSG_RAN/WG1_RL1/TSGR1_84/Docs/R1-161040.zip" TargetMode="External" Id="R807537726bc84fff" /><Relationship Type="http://schemas.openxmlformats.org/officeDocument/2006/relationships/hyperlink" Target="https://webapp.etsi.org/teldir/ListPersDetails.asp?PersId=45750" TargetMode="External" Id="Rc5344e6846544c86" /><Relationship Type="http://schemas.openxmlformats.org/officeDocument/2006/relationships/hyperlink" Target="https://portal.3gpp.org/ngppapp/CreateTdoc.aspx?mode=view&amp;contributionId=689693" TargetMode="External" Id="R43409c04b9d84426" /><Relationship Type="http://schemas.openxmlformats.org/officeDocument/2006/relationships/hyperlink" Target="https://portal.3gpp.org/desktopmodules/Release/ReleaseDetails.aspx?releaseId=187" TargetMode="External" Id="R769f83612b46488e" /><Relationship Type="http://schemas.openxmlformats.org/officeDocument/2006/relationships/hyperlink" Target="https://portal.3gpp.org/desktopmodules/Specifications/SpecificationDetails.aspx?specificationId=2427" TargetMode="External" Id="Rceb7c2117a5247d2" /><Relationship Type="http://schemas.openxmlformats.org/officeDocument/2006/relationships/hyperlink" Target="https://portal.3gpp.org/desktopmodules/WorkItem/WorkItemDetails.aspx?workitemId=680161" TargetMode="External" Id="R3eafc1eb6ed24bdf" /><Relationship Type="http://schemas.openxmlformats.org/officeDocument/2006/relationships/hyperlink" Target="https://www.3gpp.org/ftp/TSG_RAN/WG1_RL1/TSGR1_84/Docs/R1-161041.zip" TargetMode="External" Id="Rd3ca0808966e4622" /><Relationship Type="http://schemas.openxmlformats.org/officeDocument/2006/relationships/hyperlink" Target="https://webapp.etsi.org/teldir/ListPersDetails.asp?PersId=45750" TargetMode="External" Id="R91446a90ffb14314" /><Relationship Type="http://schemas.openxmlformats.org/officeDocument/2006/relationships/hyperlink" Target="https://www.3gpp.org/ftp/TSG_RAN/WG1_RL1/TSGR1_84/Docs/R1-161042.zip" TargetMode="External" Id="R78acf2ea772f43d7" /><Relationship Type="http://schemas.openxmlformats.org/officeDocument/2006/relationships/hyperlink" Target="https://webapp.etsi.org/teldir/ListPersDetails.asp?PersId=45750" TargetMode="External" Id="R6ddbca27856545d2" /><Relationship Type="http://schemas.openxmlformats.org/officeDocument/2006/relationships/hyperlink" Target="https://portal.3gpp.org/ngppapp/CreateTdoc.aspx?mode=view&amp;contributionId=687778" TargetMode="External" Id="R57556bf2955d46b2" /><Relationship Type="http://schemas.openxmlformats.org/officeDocument/2006/relationships/hyperlink" Target="https://www.3gpp.org/ftp/TSG_RAN/WG1_RL1/TSGR1_84/Docs/R1-161043.zip" TargetMode="External" Id="R6ddb4efd91ad4597" /><Relationship Type="http://schemas.openxmlformats.org/officeDocument/2006/relationships/hyperlink" Target="https://webapp.etsi.org/teldir/ListPersDetails.asp?PersId=45750" TargetMode="External" Id="Rf268dc1919604025" /><Relationship Type="http://schemas.openxmlformats.org/officeDocument/2006/relationships/hyperlink" Target="https://www.3gpp.org/ftp/TSG_RAN/WG1_RL1/TSGR1_84/Docs/R1-161044.zip" TargetMode="External" Id="R419be404593b47b8" /><Relationship Type="http://schemas.openxmlformats.org/officeDocument/2006/relationships/hyperlink" Target="https://webapp.etsi.org/teldir/ListPersDetails.asp?PersId=47329" TargetMode="External" Id="R7ed413e1765f4a0e" /><Relationship Type="http://schemas.openxmlformats.org/officeDocument/2006/relationships/hyperlink" Target="https://portal.3gpp.org/desktopmodules/Release/ReleaseDetails.aspx?releaseId=187" TargetMode="External" Id="R232fadc9f602481c" /><Relationship Type="http://schemas.openxmlformats.org/officeDocument/2006/relationships/hyperlink" Target="https://www.3gpp.org/ftp/TSG_RAN/WG1_RL1/TSGR1_84/Docs/R1-161045.zip" TargetMode="External" Id="Rc6cfe99733fc401a" /><Relationship Type="http://schemas.openxmlformats.org/officeDocument/2006/relationships/hyperlink" Target="https://webapp.etsi.org/teldir/ListPersDetails.asp?PersId=47329" TargetMode="External" Id="Rcd4059f83d704320" /><Relationship Type="http://schemas.openxmlformats.org/officeDocument/2006/relationships/hyperlink" Target="https://portal.3gpp.org/ngppapp/CreateTdoc.aspx?mode=view&amp;contributionId=687334" TargetMode="External" Id="Rfdb72ce9d2dc433b" /><Relationship Type="http://schemas.openxmlformats.org/officeDocument/2006/relationships/hyperlink" Target="https://portal.3gpp.org/desktopmodules/Release/ReleaseDetails.aspx?releaseId=187" TargetMode="External" Id="Rc7b2c09a6e1b4c34" /><Relationship Type="http://schemas.openxmlformats.org/officeDocument/2006/relationships/hyperlink" Target="https://www.3gpp.org/ftp/TSG_RAN/WG1_RL1/TSGR1_84/Docs/R1-161046.zip" TargetMode="External" Id="Rea54c20c5569492a" /><Relationship Type="http://schemas.openxmlformats.org/officeDocument/2006/relationships/hyperlink" Target="https://webapp.etsi.org/teldir/ListPersDetails.asp?PersId=61799" TargetMode="External" Id="Rf1c1b2d4c71d4ce3" /><Relationship Type="http://schemas.openxmlformats.org/officeDocument/2006/relationships/hyperlink" Target="https://portal.3gpp.org/ngppapp/CreateTdoc.aspx?mode=view&amp;contributionId=689950" TargetMode="External" Id="Re6658f07352b484e" /><Relationship Type="http://schemas.openxmlformats.org/officeDocument/2006/relationships/hyperlink" Target="https://portal.3gpp.org/desktopmodules/Release/ReleaseDetails.aspx?releaseId=187" TargetMode="External" Id="R008da8d8662e42c2" /><Relationship Type="http://schemas.openxmlformats.org/officeDocument/2006/relationships/hyperlink" Target="https://portal.3gpp.org/desktopmodules/Specifications/SpecificationDetails.aspx?specificationId=2427" TargetMode="External" Id="Rd57208357ab947e4" /><Relationship Type="http://schemas.openxmlformats.org/officeDocument/2006/relationships/hyperlink" Target="https://portal.3gpp.org/desktopmodules/WorkItem/WorkItemDetails.aspx?workitemId=680160" TargetMode="External" Id="Rb7f4a4e75e064986" /><Relationship Type="http://schemas.openxmlformats.org/officeDocument/2006/relationships/hyperlink" Target="https://www.3gpp.org/ftp/TSG_RAN/WG1_RL1/TSGR1_84/Docs/R1-161047.zip" TargetMode="External" Id="R427a9edd14094f4c" /><Relationship Type="http://schemas.openxmlformats.org/officeDocument/2006/relationships/hyperlink" Target="https://webapp.etsi.org/teldir/ListPersDetails.asp?PersId=61799" TargetMode="External" Id="Rfb200ab3bf634dfa" /><Relationship Type="http://schemas.openxmlformats.org/officeDocument/2006/relationships/hyperlink" Target="https://portal.3gpp.org/desktopmodules/Release/ReleaseDetails.aspx?releaseId=187" TargetMode="External" Id="R13375445f7c2427f" /><Relationship Type="http://schemas.openxmlformats.org/officeDocument/2006/relationships/hyperlink" Target="https://www.3gpp.org/ftp/TSG_RAN/WG1_RL1/TSGR1_84/Docs/R1-161048.zip" TargetMode="External" Id="R458bb8699b2c438e" /><Relationship Type="http://schemas.openxmlformats.org/officeDocument/2006/relationships/hyperlink" Target="https://webapp.etsi.org/teldir/ListPersDetails.asp?PersId=61799" TargetMode="External" Id="Rad057aabc97a4372" /><Relationship Type="http://schemas.openxmlformats.org/officeDocument/2006/relationships/hyperlink" Target="https://www.3gpp.org/ftp/TSG_RAN/WG1_RL1/TSGR1_84/Docs/R1-161049.zip" TargetMode="External" Id="Rc2ed1a6033934fc0" /><Relationship Type="http://schemas.openxmlformats.org/officeDocument/2006/relationships/hyperlink" Target="https://webapp.etsi.org/teldir/ListPersDetails.asp?PersId=47533" TargetMode="External" Id="R0b86d9a74f234ec6" /><Relationship Type="http://schemas.openxmlformats.org/officeDocument/2006/relationships/hyperlink" Target="https://www.3gpp.org/ftp/TSG_RAN/WG1_RL1/TSGR1_84/Docs/R1-161050.zip" TargetMode="External" Id="Rbd00680ae9bc417e" /><Relationship Type="http://schemas.openxmlformats.org/officeDocument/2006/relationships/hyperlink" Target="https://webapp.etsi.org/teldir/ListPersDetails.asp?PersId=47533" TargetMode="External" Id="Rb6c4d89526874305" /><Relationship Type="http://schemas.openxmlformats.org/officeDocument/2006/relationships/hyperlink" Target="https://www.3gpp.org/ftp/TSG_RAN/WG1_RL1/TSGR1_84/Docs/R1-161051.zip" TargetMode="External" Id="R9201fd017ed54b3f" /><Relationship Type="http://schemas.openxmlformats.org/officeDocument/2006/relationships/hyperlink" Target="https://webapp.etsi.org/teldir/ListPersDetails.asp?PersId=47533" TargetMode="External" Id="R50d33d0186954afe" /><Relationship Type="http://schemas.openxmlformats.org/officeDocument/2006/relationships/hyperlink" Target="https://www.3gpp.org/ftp/TSG_RAN/WG1_RL1/TSGR1_84/Docs/R1-161052.zip" TargetMode="External" Id="R249daad84f294604" /><Relationship Type="http://schemas.openxmlformats.org/officeDocument/2006/relationships/hyperlink" Target="https://webapp.etsi.org/teldir/ListPersDetails.asp?PersId=47533" TargetMode="External" Id="R828da807a6d6484f" /><Relationship Type="http://schemas.openxmlformats.org/officeDocument/2006/relationships/hyperlink" Target="https://www.3gpp.org/ftp/TSG_RAN/WG1_RL1/TSGR1_84/Docs/R1-161053.zip" TargetMode="External" Id="R871be0863cbe4f43" /><Relationship Type="http://schemas.openxmlformats.org/officeDocument/2006/relationships/hyperlink" Target="https://webapp.etsi.org/teldir/ListPersDetails.asp?PersId=47533" TargetMode="External" Id="Rb4af6837cef9477c" /><Relationship Type="http://schemas.openxmlformats.org/officeDocument/2006/relationships/hyperlink" Target="https://www.3gpp.org/ftp/TSG_RAN/WG1_RL1/TSGR1_84/Docs/R1-161054.zip" TargetMode="External" Id="R147336bb035f4c5d" /><Relationship Type="http://schemas.openxmlformats.org/officeDocument/2006/relationships/hyperlink" Target="https://webapp.etsi.org/teldir/ListPersDetails.asp?PersId=47533" TargetMode="External" Id="Ra18835b9d1744440" /><Relationship Type="http://schemas.openxmlformats.org/officeDocument/2006/relationships/hyperlink" Target="https://www.3gpp.org/ftp/TSG_RAN/WG1_RL1/TSGR1_84/Docs/R1-161055.zip" TargetMode="External" Id="R0da281b7fca6494f" /><Relationship Type="http://schemas.openxmlformats.org/officeDocument/2006/relationships/hyperlink" Target="https://webapp.etsi.org/teldir/ListPersDetails.asp?PersId=47533" TargetMode="External" Id="R2d57a625b5e2410a" /><Relationship Type="http://schemas.openxmlformats.org/officeDocument/2006/relationships/hyperlink" Target="https://www.3gpp.org/ftp/TSG_RAN/WG1_RL1/TSGR1_84/Docs/R1-161056.zip" TargetMode="External" Id="Rf64c2b4231e7480d" /><Relationship Type="http://schemas.openxmlformats.org/officeDocument/2006/relationships/hyperlink" Target="https://webapp.etsi.org/teldir/ListPersDetails.asp?PersId=47798" TargetMode="External" Id="Ra26c6f377d8c4509" /><Relationship Type="http://schemas.openxmlformats.org/officeDocument/2006/relationships/hyperlink" Target="https://portal.3gpp.org/desktopmodules/Release/ReleaseDetails.aspx?releaseId=187" TargetMode="External" Id="R18b45d739e4b4168" /><Relationship Type="http://schemas.openxmlformats.org/officeDocument/2006/relationships/hyperlink" Target="https://portal.3gpp.org/desktopmodules/Specifications/SpecificationDetails.aspx?specificationId=2425" TargetMode="External" Id="R22a5c6ed506244d5" /><Relationship Type="http://schemas.openxmlformats.org/officeDocument/2006/relationships/hyperlink" Target="https://portal.3gpp.org/desktopmodules/WorkItem/WorkItemDetails.aspx?workitemId=660172" TargetMode="External" Id="Re09993a753144241" /><Relationship Type="http://schemas.openxmlformats.org/officeDocument/2006/relationships/hyperlink" Target="https://www.3gpp.org/ftp/TSG_RAN/WG1_RL1/TSGR1_84/Docs/R1-161057.zip" TargetMode="External" Id="Rcaf4712c37b24a03" /><Relationship Type="http://schemas.openxmlformats.org/officeDocument/2006/relationships/hyperlink" Target="https://webapp.etsi.org/teldir/ListPersDetails.asp?PersId=47798" TargetMode="External" Id="R36347bef0e774d08" /><Relationship Type="http://schemas.openxmlformats.org/officeDocument/2006/relationships/hyperlink" Target="https://portal.3gpp.org/desktopmodules/Release/ReleaseDetails.aspx?releaseId=187" TargetMode="External" Id="Re19be2140f9e41d3" /><Relationship Type="http://schemas.openxmlformats.org/officeDocument/2006/relationships/hyperlink" Target="https://portal.3gpp.org/desktopmodules/Specifications/SpecificationDetails.aspx?specificationId=2425" TargetMode="External" Id="R0bd332f803e04878" /><Relationship Type="http://schemas.openxmlformats.org/officeDocument/2006/relationships/hyperlink" Target="https://portal.3gpp.org/desktopmodules/WorkItem/WorkItemDetails.aspx?workitemId=660172" TargetMode="External" Id="Rcc1890620c384f3b" /><Relationship Type="http://schemas.openxmlformats.org/officeDocument/2006/relationships/hyperlink" Target="https://www.3gpp.org/ftp/TSG_RAN/WG1_RL1/TSGR1_84/Docs/R1-161058.zip" TargetMode="External" Id="Rc808fc05ee6c437e" /><Relationship Type="http://schemas.openxmlformats.org/officeDocument/2006/relationships/hyperlink" Target="https://webapp.etsi.org/teldir/ListPersDetails.asp?PersId=47798" TargetMode="External" Id="R2aaae35e49e245c5" /><Relationship Type="http://schemas.openxmlformats.org/officeDocument/2006/relationships/hyperlink" Target="https://portal.3gpp.org/desktopmodules/Release/ReleaseDetails.aspx?releaseId=187" TargetMode="External" Id="R4c39a539a1da4592" /><Relationship Type="http://schemas.openxmlformats.org/officeDocument/2006/relationships/hyperlink" Target="https://portal.3gpp.org/desktopmodules/Specifications/SpecificationDetails.aspx?specificationId=2426" TargetMode="External" Id="Rebe42d55de9145ef" /><Relationship Type="http://schemas.openxmlformats.org/officeDocument/2006/relationships/hyperlink" Target="https://portal.3gpp.org/desktopmodules/WorkItem/WorkItemDetails.aspx?workitemId=660172" TargetMode="External" Id="R0afd5885a6204fb4" /><Relationship Type="http://schemas.openxmlformats.org/officeDocument/2006/relationships/hyperlink" Target="https://www.3gpp.org/ftp/TSG_RAN/WG1_RL1/TSGR1_84/Docs/R1-161059.zip" TargetMode="External" Id="R1ad42d85fb1f4c16" /><Relationship Type="http://schemas.openxmlformats.org/officeDocument/2006/relationships/hyperlink" Target="https://webapp.etsi.org/teldir/ListPersDetails.asp?PersId=47798" TargetMode="External" Id="Radc27f2806ca4365" /><Relationship Type="http://schemas.openxmlformats.org/officeDocument/2006/relationships/hyperlink" Target="https://portal.3gpp.org/desktopmodules/Release/ReleaseDetails.aspx?releaseId=187" TargetMode="External" Id="Rd7579a04b7f74888" /><Relationship Type="http://schemas.openxmlformats.org/officeDocument/2006/relationships/hyperlink" Target="https://portal.3gpp.org/desktopmodules/Specifications/SpecificationDetails.aspx?specificationId=2427" TargetMode="External" Id="R2b7e37b58bda49c0" /><Relationship Type="http://schemas.openxmlformats.org/officeDocument/2006/relationships/hyperlink" Target="https://portal.3gpp.org/desktopmodules/WorkItem/WorkItemDetails.aspx?workitemId=660172" TargetMode="External" Id="Redba212cfc7d41e6" /><Relationship Type="http://schemas.openxmlformats.org/officeDocument/2006/relationships/hyperlink" Target="https://www.3gpp.org/ftp/TSG_RAN/WG1_RL1/TSGR1_84/Docs/R1-161060.zip" TargetMode="External" Id="Re7d3ef0ae51e4826" /><Relationship Type="http://schemas.openxmlformats.org/officeDocument/2006/relationships/hyperlink" Target="https://webapp.etsi.org/teldir/ListPersDetails.asp?PersId=47798" TargetMode="External" Id="R9971185788014966" /><Relationship Type="http://schemas.openxmlformats.org/officeDocument/2006/relationships/hyperlink" Target="https://portal.3gpp.org/ngppapp/CreateTdoc.aspx?mode=view&amp;contributionId=689626" TargetMode="External" Id="Rcff680bb915442b4" /><Relationship Type="http://schemas.openxmlformats.org/officeDocument/2006/relationships/hyperlink" Target="https://portal.3gpp.org/desktopmodules/Release/ReleaseDetails.aspx?releaseId=187" TargetMode="External" Id="R1ee62bcf40364fe0" /><Relationship Type="http://schemas.openxmlformats.org/officeDocument/2006/relationships/hyperlink" Target="https://portal.3gpp.org/desktopmodules/Specifications/SpecificationDetails.aspx?specificationId=2427" TargetMode="External" Id="R98b1ed41e7604dc3" /><Relationship Type="http://schemas.openxmlformats.org/officeDocument/2006/relationships/hyperlink" Target="https://portal.3gpp.org/desktopmodules/WorkItem/WorkItemDetails.aspx?workitemId=660172" TargetMode="External" Id="R94c6c9b5ba1d4846" /><Relationship Type="http://schemas.openxmlformats.org/officeDocument/2006/relationships/hyperlink" Target="https://www.3gpp.org/ftp/TSG_RAN/WG1_RL1/TSGR1_84/Docs/R1-161061.zip" TargetMode="External" Id="R29699ad11306408a" /><Relationship Type="http://schemas.openxmlformats.org/officeDocument/2006/relationships/hyperlink" Target="https://webapp.etsi.org/teldir/ListPersDetails.asp?PersId=47798" TargetMode="External" Id="R6be2362247ff47b7" /><Relationship Type="http://schemas.openxmlformats.org/officeDocument/2006/relationships/hyperlink" Target="https://portal.3gpp.org/ngppapp/CreateTdoc.aspx?mode=view&amp;contributionId=687387" TargetMode="External" Id="Re0179ac1caa649c9" /><Relationship Type="http://schemas.openxmlformats.org/officeDocument/2006/relationships/hyperlink" Target="https://portal.3gpp.org/desktopmodules/Release/ReleaseDetails.aspx?releaseId=187" TargetMode="External" Id="Ra9a0825cd87546a5" /><Relationship Type="http://schemas.openxmlformats.org/officeDocument/2006/relationships/hyperlink" Target="https://portal.3gpp.org/desktopmodules/Specifications/SpecificationDetails.aspx?specificationId=2427" TargetMode="External" Id="R206a91dbe72b4f86" /><Relationship Type="http://schemas.openxmlformats.org/officeDocument/2006/relationships/hyperlink" Target="https://portal.3gpp.org/desktopmodules/WorkItem/WorkItemDetails.aspx?workitemId=660172" TargetMode="External" Id="Rd64c08b6abb147af" /><Relationship Type="http://schemas.openxmlformats.org/officeDocument/2006/relationships/hyperlink" Target="https://www.3gpp.org/ftp/TSG_RAN/WG1_RL1/TSGR1_84/Docs/R1-161062.zip" TargetMode="External" Id="R8e767681abff4cf4" /><Relationship Type="http://schemas.openxmlformats.org/officeDocument/2006/relationships/hyperlink" Target="https://webapp.etsi.org/teldir/ListPersDetails.asp?PersId=47798" TargetMode="External" Id="R5f4fd2365b0c4531" /><Relationship Type="http://schemas.openxmlformats.org/officeDocument/2006/relationships/hyperlink" Target="https://portal.3gpp.org/desktopmodules/Release/ReleaseDetails.aspx?releaseId=187" TargetMode="External" Id="R107779dd198b4d5e" /><Relationship Type="http://schemas.openxmlformats.org/officeDocument/2006/relationships/hyperlink" Target="https://portal.3gpp.org/desktopmodules/Specifications/SpecificationDetails.aspx?specificationId=2427" TargetMode="External" Id="R66e4f544a68441de" /><Relationship Type="http://schemas.openxmlformats.org/officeDocument/2006/relationships/hyperlink" Target="https://portal.3gpp.org/desktopmodules/WorkItem/WorkItemDetails.aspx?workitemId=660172" TargetMode="External" Id="Rbd4b201677bf4299" /><Relationship Type="http://schemas.openxmlformats.org/officeDocument/2006/relationships/hyperlink" Target="https://www.3gpp.org/ftp/TSG_RAN/WG1_RL1/TSGR1_84/Docs/R1-161063.zip" TargetMode="External" Id="R05da9319978a4022" /><Relationship Type="http://schemas.openxmlformats.org/officeDocument/2006/relationships/hyperlink" Target="https://webapp.etsi.org/teldir/ListPersDetails.asp?PersId=47798" TargetMode="External" Id="Ree836b5421424997" /><Relationship Type="http://schemas.openxmlformats.org/officeDocument/2006/relationships/hyperlink" Target="https://portal.3gpp.org/desktopmodules/Release/ReleaseDetails.aspx?releaseId=187" TargetMode="External" Id="R253acef743d4471a" /><Relationship Type="http://schemas.openxmlformats.org/officeDocument/2006/relationships/hyperlink" Target="https://portal.3gpp.org/desktopmodules/Specifications/SpecificationDetails.aspx?specificationId=2427" TargetMode="External" Id="R3d73a2d45da9457a" /><Relationship Type="http://schemas.openxmlformats.org/officeDocument/2006/relationships/hyperlink" Target="https://portal.3gpp.org/desktopmodules/WorkItem/WorkItemDetails.aspx?workitemId=660172" TargetMode="External" Id="Rd236f9c9ab8348d4" /><Relationship Type="http://schemas.openxmlformats.org/officeDocument/2006/relationships/hyperlink" Target="https://www.3gpp.org/ftp/TSG_RAN/WG1_RL1/TSGR1_84/Docs/R1-161064.zip" TargetMode="External" Id="R684481a0348048c3" /><Relationship Type="http://schemas.openxmlformats.org/officeDocument/2006/relationships/hyperlink" Target="https://webapp.etsi.org/teldir/ListPersDetails.asp?PersId=47798" TargetMode="External" Id="R2897edb5cd3f46f8" /><Relationship Type="http://schemas.openxmlformats.org/officeDocument/2006/relationships/hyperlink" Target="https://www.3gpp.org/ftp/TSG_RAN/WG1_RL1/TSGR1_84/Docs/R1-161065.zip" TargetMode="External" Id="R73a075fbdc5a4084" /><Relationship Type="http://schemas.openxmlformats.org/officeDocument/2006/relationships/hyperlink" Target="https://webapp.etsi.org/teldir/ListPersDetails.asp?PersId=47798" TargetMode="External" Id="R36b6a1218c3c40f0" /><Relationship Type="http://schemas.openxmlformats.org/officeDocument/2006/relationships/hyperlink" Target="https://portal.3gpp.org/ngppapp/CreateTdoc.aspx?mode=view&amp;contributionId=689743" TargetMode="External" Id="Re3977c370f964d61" /><Relationship Type="http://schemas.openxmlformats.org/officeDocument/2006/relationships/hyperlink" Target="https://portal.3gpp.org/desktopmodules/Release/ReleaseDetails.aspx?releaseId=187" TargetMode="External" Id="Re47b818e6b5c4ea7" /><Relationship Type="http://schemas.openxmlformats.org/officeDocument/2006/relationships/hyperlink" Target="https://portal.3gpp.org/desktopmodules/Specifications/SpecificationDetails.aspx?specificationId=2427" TargetMode="External" Id="R72637c6cd5ba499a" /><Relationship Type="http://schemas.openxmlformats.org/officeDocument/2006/relationships/hyperlink" Target="https://portal.3gpp.org/desktopmodules/WorkItem/WorkItemDetails.aspx?workitemId=660172" TargetMode="External" Id="Rfc6d71ef61b94799" /><Relationship Type="http://schemas.openxmlformats.org/officeDocument/2006/relationships/hyperlink" Target="https://www.3gpp.org/ftp/TSG_RAN/WG1_RL1/TSGR1_84/Docs/R1-161066.zip" TargetMode="External" Id="Raee3efe4bc1443c9" /><Relationship Type="http://schemas.openxmlformats.org/officeDocument/2006/relationships/hyperlink" Target="https://webapp.etsi.org/teldir/ListPersDetails.asp?PersId=57090" TargetMode="External" Id="R4009551fe27a41d6" /><Relationship Type="http://schemas.openxmlformats.org/officeDocument/2006/relationships/hyperlink" Target="https://www.3gpp.org/ftp/TSG_RAN/WG1_RL1/TSGR1_84/Docs/R1-161067.zip" TargetMode="External" Id="Redfe6bb2a28a4632" /><Relationship Type="http://schemas.openxmlformats.org/officeDocument/2006/relationships/hyperlink" Target="https://webapp.etsi.org/teldir/ListPersDetails.asp?PersId=57090" TargetMode="External" Id="R25740b82565048e3" /><Relationship Type="http://schemas.openxmlformats.org/officeDocument/2006/relationships/hyperlink" Target="https://www.3gpp.org/ftp/TSG_RAN/WG1_RL1/TSGR1_84/Docs/R1-161068.zip" TargetMode="External" Id="R0a27116c5d304222" /><Relationship Type="http://schemas.openxmlformats.org/officeDocument/2006/relationships/hyperlink" Target="https://webapp.etsi.org/teldir/ListPersDetails.asp?PersId=57090" TargetMode="External" Id="R06b6222e61a74cb8" /><Relationship Type="http://schemas.openxmlformats.org/officeDocument/2006/relationships/hyperlink" Target="https://www.3gpp.org/ftp/TSG_RAN/WG1_RL1/TSGR1_84/Docs/R1-161069.zip" TargetMode="External" Id="Rbd8ff82cd02444ca" /><Relationship Type="http://schemas.openxmlformats.org/officeDocument/2006/relationships/hyperlink" Target="https://webapp.etsi.org/teldir/ListPersDetails.asp?PersId=44504" TargetMode="External" Id="Ra1b77145e2e94d00" /><Relationship Type="http://schemas.openxmlformats.org/officeDocument/2006/relationships/hyperlink" Target="https://www.3gpp.org/ftp/TSG_RAN/WG1_RL1/TSGR1_84/Docs/R1-161070.zip" TargetMode="External" Id="R0a8088e387504f35" /><Relationship Type="http://schemas.openxmlformats.org/officeDocument/2006/relationships/hyperlink" Target="https://webapp.etsi.org/teldir/ListPersDetails.asp?PersId=44504" TargetMode="External" Id="Rbcc68c84e0824965" /><Relationship Type="http://schemas.openxmlformats.org/officeDocument/2006/relationships/hyperlink" Target="https://www.3gpp.org/ftp/TSG_RAN/WG1_RL1/TSGR1_84/Docs/R1-161071.zip" TargetMode="External" Id="Ra9a57a90e4a84c28" /><Relationship Type="http://schemas.openxmlformats.org/officeDocument/2006/relationships/hyperlink" Target="https://webapp.etsi.org/teldir/ListPersDetails.asp?PersId=44504" TargetMode="External" Id="R9a1393d15e5443f8" /><Relationship Type="http://schemas.openxmlformats.org/officeDocument/2006/relationships/hyperlink" Target="https://www.3gpp.org/ftp/TSG_RAN/WG1_RL1/TSGR1_84/Docs/R1-161072.zip" TargetMode="External" Id="Rf867b7a64c534ad2" /><Relationship Type="http://schemas.openxmlformats.org/officeDocument/2006/relationships/hyperlink" Target="https://webapp.etsi.org/teldir/ListPersDetails.asp?PersId=44504" TargetMode="External" Id="Rd88a8c26f97842ff" /><Relationship Type="http://schemas.openxmlformats.org/officeDocument/2006/relationships/hyperlink" Target="https://www.3gpp.org/ftp/TSG_RAN/WG1_RL1/TSGR1_84/Docs/R1-161073.zip" TargetMode="External" Id="Rbba7c1b70c9a4c92" /><Relationship Type="http://schemas.openxmlformats.org/officeDocument/2006/relationships/hyperlink" Target="https://webapp.etsi.org/teldir/ListPersDetails.asp?PersId=44504" TargetMode="External" Id="Reb56449d3b204544" /><Relationship Type="http://schemas.openxmlformats.org/officeDocument/2006/relationships/hyperlink" Target="https://www.3gpp.org/ftp/TSG_RAN/WG1_RL1/TSGR1_84/Docs/R1-161074.zip" TargetMode="External" Id="R17a23c29e9404fb2" /><Relationship Type="http://schemas.openxmlformats.org/officeDocument/2006/relationships/hyperlink" Target="https://webapp.etsi.org/teldir/ListPersDetails.asp?PersId=44504" TargetMode="External" Id="Re6f5d5790c8b4ca9" /><Relationship Type="http://schemas.openxmlformats.org/officeDocument/2006/relationships/hyperlink" Target="https://www.3gpp.org/ftp/TSG_RAN/WG1_RL1/TSGR1_84/Docs/R1-161075.zip" TargetMode="External" Id="R1a003d47aaa1478b" /><Relationship Type="http://schemas.openxmlformats.org/officeDocument/2006/relationships/hyperlink" Target="https://webapp.etsi.org/teldir/ListPersDetails.asp?PersId=44504" TargetMode="External" Id="Re752e7d8744649c2" /><Relationship Type="http://schemas.openxmlformats.org/officeDocument/2006/relationships/hyperlink" Target="https://www.3gpp.org/ftp/TSG_RAN/WG1_RL1/TSGR1_84/Docs/R1-161076.zip" TargetMode="External" Id="Ra165560a0e874aa6" /><Relationship Type="http://schemas.openxmlformats.org/officeDocument/2006/relationships/hyperlink" Target="https://webapp.etsi.org/teldir/ListPersDetails.asp?PersId=68291" TargetMode="External" Id="Rc5e5285920994451" /><Relationship Type="http://schemas.openxmlformats.org/officeDocument/2006/relationships/hyperlink" Target="https://www.3gpp.org/ftp/TSG_RAN/WG1_RL1/TSGR1_84/Docs/R1-161077.zip" TargetMode="External" Id="Rfa00d17fe0734e6b" /><Relationship Type="http://schemas.openxmlformats.org/officeDocument/2006/relationships/hyperlink" Target="https://webapp.etsi.org/teldir/ListPersDetails.asp?PersId=28235" TargetMode="External" Id="Rea16dc7c1b4444a2" /><Relationship Type="http://schemas.openxmlformats.org/officeDocument/2006/relationships/hyperlink" Target="https://portal.3gpp.org/desktopmodules/Release/ReleaseDetails.aspx?releaseId=189" TargetMode="External" Id="R15b71c5952a944d4" /><Relationship Type="http://schemas.openxmlformats.org/officeDocument/2006/relationships/hyperlink" Target="https://www.3gpp.org/ftp/TSG_RAN/WG1_RL1/TSGR1_84/Docs/R1-161078.zip" TargetMode="External" Id="Rbd6bbe33d3184020" /><Relationship Type="http://schemas.openxmlformats.org/officeDocument/2006/relationships/hyperlink" Target="https://webapp.etsi.org/teldir/ListPersDetails.asp?PersId=28235" TargetMode="External" Id="Rfbdc9a2d142e4e21" /><Relationship Type="http://schemas.openxmlformats.org/officeDocument/2006/relationships/hyperlink" Target="https://portal.3gpp.org/desktopmodules/Release/ReleaseDetails.aspx?releaseId=189" TargetMode="External" Id="R35d9504bf8a24901" /><Relationship Type="http://schemas.openxmlformats.org/officeDocument/2006/relationships/hyperlink" Target="https://www.3gpp.org/ftp/TSG_RAN/WG1_RL1/TSGR1_84/Docs/R1-161079.zip" TargetMode="External" Id="Rc0617f25d7124d07" /><Relationship Type="http://schemas.openxmlformats.org/officeDocument/2006/relationships/hyperlink" Target="https://webapp.etsi.org/teldir/ListPersDetails.asp?PersId=72045" TargetMode="External" Id="R57b1055ef37b4146" /><Relationship Type="http://schemas.openxmlformats.org/officeDocument/2006/relationships/hyperlink" Target="https://portal.3gpp.org/ngppapp/CreateTdoc.aspx?mode=view&amp;contributionId=695550" TargetMode="External" Id="R04f066ed6d7744d8" /><Relationship Type="http://schemas.openxmlformats.org/officeDocument/2006/relationships/hyperlink" Target="https://portal.3gpp.org/desktopmodules/Release/ReleaseDetails.aspx?releaseId=189" TargetMode="External" Id="R2ffd25223a2c498b" /><Relationship Type="http://schemas.openxmlformats.org/officeDocument/2006/relationships/hyperlink" Target="https://portal.3gpp.org/desktopmodules/WorkItem/WorkItemDetails.aspx?workitemId=700160" TargetMode="External" Id="R80bdf74410da4cfe" /><Relationship Type="http://schemas.openxmlformats.org/officeDocument/2006/relationships/hyperlink" Target="https://www.3gpp.org/ftp/TSG_RAN/WG1_RL1/TSGR1_84/Docs/R1-161080.zip" TargetMode="External" Id="R6ce6b5bb05cd40c8" /><Relationship Type="http://schemas.openxmlformats.org/officeDocument/2006/relationships/hyperlink" Target="https://webapp.etsi.org/teldir/ListPersDetails.asp?PersId=58528" TargetMode="External" Id="Re673bd885f704142" /><Relationship Type="http://schemas.openxmlformats.org/officeDocument/2006/relationships/hyperlink" Target="https://www.3gpp.org/ftp/TSG_RAN/WG1_RL1/TSGR1_84/Docs/R1-161081.zip" TargetMode="External" Id="R4c339fbe09224f62" /><Relationship Type="http://schemas.openxmlformats.org/officeDocument/2006/relationships/hyperlink" Target="https://webapp.etsi.org/teldir/ListPersDetails.asp?PersId=72045" TargetMode="External" Id="R8cb06ffe8f0b4970" /><Relationship Type="http://schemas.openxmlformats.org/officeDocument/2006/relationships/hyperlink" Target="https://portal.3gpp.org/ngppapp/CreateTdoc.aspx?mode=view&amp;contributionId=695553" TargetMode="External" Id="Rdef72ac792c24576" /><Relationship Type="http://schemas.openxmlformats.org/officeDocument/2006/relationships/hyperlink" Target="https://portal.3gpp.org/desktopmodules/Release/ReleaseDetails.aspx?releaseId=189" TargetMode="External" Id="R62b640f469e34338" /><Relationship Type="http://schemas.openxmlformats.org/officeDocument/2006/relationships/hyperlink" Target="https://portal.3gpp.org/desktopmodules/WorkItem/WorkItemDetails.aspx?workitemId=700160" TargetMode="External" Id="Rc7f759aef9fd477e" /><Relationship Type="http://schemas.openxmlformats.org/officeDocument/2006/relationships/hyperlink" Target="https://www.3gpp.org/ftp/TSG_RAN/WG1_RL1/TSGR1_84/Docs/R1-161082.zip" TargetMode="External" Id="R0769cc95eaf748c8" /><Relationship Type="http://schemas.openxmlformats.org/officeDocument/2006/relationships/hyperlink" Target="https://webapp.etsi.org/teldir/ListPersDetails.asp?PersId=46713" TargetMode="External" Id="Rc849f64e65ba4fb5" /><Relationship Type="http://schemas.openxmlformats.org/officeDocument/2006/relationships/hyperlink" Target="https://www.3gpp.org/ftp/TSG_RAN/WG1_RL1/TSGR1_84/Docs/R1-161083.zip" TargetMode="External" Id="R073e5e89a9d94277" /><Relationship Type="http://schemas.openxmlformats.org/officeDocument/2006/relationships/hyperlink" Target="https://webapp.etsi.org/teldir/ListPersDetails.asp?PersId=72045" TargetMode="External" Id="R501642df5fa64e3b" /><Relationship Type="http://schemas.openxmlformats.org/officeDocument/2006/relationships/hyperlink" Target="https://portal.3gpp.org/ngppapp/CreateTdoc.aspx?mode=view&amp;contributionId=695554" TargetMode="External" Id="R34b51a73336b43f5" /><Relationship Type="http://schemas.openxmlformats.org/officeDocument/2006/relationships/hyperlink" Target="https://portal.3gpp.org/desktopmodules/Release/ReleaseDetails.aspx?releaseId=189" TargetMode="External" Id="R1c23dfb9c9d64b96" /><Relationship Type="http://schemas.openxmlformats.org/officeDocument/2006/relationships/hyperlink" Target="https://portal.3gpp.org/desktopmodules/WorkItem/WorkItemDetails.aspx?workitemId=700160" TargetMode="External" Id="R9400bb777be14920" /><Relationship Type="http://schemas.openxmlformats.org/officeDocument/2006/relationships/hyperlink" Target="https://www.3gpp.org/ftp/TSG_RAN/WG1_RL1/TSGR1_84/Docs/R1-161084.zip" TargetMode="External" Id="Rd11bf4fcdd5f405f" /><Relationship Type="http://schemas.openxmlformats.org/officeDocument/2006/relationships/hyperlink" Target="https://webapp.etsi.org/teldir/ListPersDetails.asp?PersId=72045" TargetMode="External" Id="Rbf3a2314fa814a49" /><Relationship Type="http://schemas.openxmlformats.org/officeDocument/2006/relationships/hyperlink" Target="https://portal.3gpp.org/ngppapp/CreateTdoc.aspx?mode=view&amp;contributionId=695555" TargetMode="External" Id="R3223bcb1fe7a4b8b" /><Relationship Type="http://schemas.openxmlformats.org/officeDocument/2006/relationships/hyperlink" Target="https://portal.3gpp.org/desktopmodules/Release/ReleaseDetails.aspx?releaseId=189" TargetMode="External" Id="R32e88fb4c97e430e" /><Relationship Type="http://schemas.openxmlformats.org/officeDocument/2006/relationships/hyperlink" Target="https://portal.3gpp.org/desktopmodules/WorkItem/WorkItemDetails.aspx?workitemId=700160" TargetMode="External" Id="R76eeba88640f425c" /><Relationship Type="http://schemas.openxmlformats.org/officeDocument/2006/relationships/hyperlink" Target="https://www.3gpp.org/ftp/TSG_RAN/WG1_RL1/TSGR1_84/Docs/R1-161085.zip" TargetMode="External" Id="Ra4394a9db2094e69" /><Relationship Type="http://schemas.openxmlformats.org/officeDocument/2006/relationships/hyperlink" Target="https://webapp.etsi.org/teldir/ListPersDetails.asp?PersId=68379" TargetMode="External" Id="Raf1d0ad5247b4d0a" /><Relationship Type="http://schemas.openxmlformats.org/officeDocument/2006/relationships/hyperlink" Target="https://www.3gpp.org/ftp/TSG_RAN/WG1_RL1/TSGR1_84/Docs/R1-161086.zip" TargetMode="External" Id="R1681056aceea4b92" /><Relationship Type="http://schemas.openxmlformats.org/officeDocument/2006/relationships/hyperlink" Target="https://webapp.etsi.org/teldir/ListPersDetails.asp?PersId=40159" TargetMode="External" Id="R21bb1a16335c4765" /><Relationship Type="http://schemas.openxmlformats.org/officeDocument/2006/relationships/hyperlink" Target="https://www.3gpp.org/ftp/TSG_RAN/WG1_RL1/TSGR1_84/Docs/R1-161087.zip" TargetMode="External" Id="R164b5c0379134bb6" /><Relationship Type="http://schemas.openxmlformats.org/officeDocument/2006/relationships/hyperlink" Target="https://webapp.etsi.org/teldir/ListPersDetails.asp?PersId=59768" TargetMode="External" Id="Rd787558c7e9543b5" /><Relationship Type="http://schemas.openxmlformats.org/officeDocument/2006/relationships/hyperlink" Target="https://www.3gpp.org/ftp/TSG_RAN/WG1_RL1/TSGR1_84/Docs/R1-161088.zip" TargetMode="External" Id="R6f628d0e6516487d" /><Relationship Type="http://schemas.openxmlformats.org/officeDocument/2006/relationships/hyperlink" Target="https://webapp.etsi.org/teldir/ListPersDetails.asp?PersId=59768" TargetMode="External" Id="Rcec11b61d6824578" /><Relationship Type="http://schemas.openxmlformats.org/officeDocument/2006/relationships/hyperlink" Target="https://www.3gpp.org/ftp/TSG_RAN/WG1_RL1/TSGR1_84/Docs/R1-161089.zip" TargetMode="External" Id="Rc737659293aa4ef8" /><Relationship Type="http://schemas.openxmlformats.org/officeDocument/2006/relationships/hyperlink" Target="https://webapp.etsi.org/teldir/ListPersDetails.asp?PersId=59768" TargetMode="External" Id="Rfa8ade57a06244eb" /><Relationship Type="http://schemas.openxmlformats.org/officeDocument/2006/relationships/hyperlink" Target="https://www.3gpp.org/ftp/TSG_RAN/WG1_RL1/TSGR1_84/Docs/R1-161090.zip" TargetMode="External" Id="R751d36df19494e45" /><Relationship Type="http://schemas.openxmlformats.org/officeDocument/2006/relationships/hyperlink" Target="https://webapp.etsi.org/teldir/ListPersDetails.asp?PersId=44504" TargetMode="External" Id="R36d7401cdcd142f9" /><Relationship Type="http://schemas.openxmlformats.org/officeDocument/2006/relationships/hyperlink" Target="https://www.3gpp.org/ftp/TSG_RAN/WG1_RL1/TSGR1_84/Docs/R1-161091.zip" TargetMode="External" Id="Rd77f9952fb874353" /><Relationship Type="http://schemas.openxmlformats.org/officeDocument/2006/relationships/hyperlink" Target="https://webapp.etsi.org/teldir/ListPersDetails.asp?PersId=57198" TargetMode="External" Id="R62ffe1824caa4e7d" /><Relationship Type="http://schemas.openxmlformats.org/officeDocument/2006/relationships/hyperlink" Target="https://portal.3gpp.org/desktopmodules/Release/ReleaseDetails.aspx?releaseId=187" TargetMode="External" Id="R84cee54a66c148e0" /><Relationship Type="http://schemas.openxmlformats.org/officeDocument/2006/relationships/hyperlink" Target="https://portal.3gpp.org/desktopmodules/Specifications/SpecificationDetails.aspx?specificationId=2426" TargetMode="External" Id="Raf93d5fe3f8140c1" /><Relationship Type="http://schemas.openxmlformats.org/officeDocument/2006/relationships/hyperlink" Target="https://portal.3gpp.org/desktopmodules/WorkItem/WorkItemDetails.aspx?workitemId=680161" TargetMode="External" Id="R8b120cd664f5448e" /><Relationship Type="http://schemas.openxmlformats.org/officeDocument/2006/relationships/hyperlink" Target="https://www.3gpp.org/ftp/TSG_RAN/WG1_RL1/TSGR1_84/Docs/R1-161092.zip" TargetMode="External" Id="Rcf2a2b80b78642aa" /><Relationship Type="http://schemas.openxmlformats.org/officeDocument/2006/relationships/hyperlink" Target="https://webapp.etsi.org/teldir/ListPersDetails.asp?PersId=72016" TargetMode="External" Id="R47d8ff1902dd4d95" /><Relationship Type="http://schemas.openxmlformats.org/officeDocument/2006/relationships/hyperlink" Target="https://portal.3gpp.org/desktopmodules/Release/ReleaseDetails.aspx?releaseId=189" TargetMode="External" Id="R01c81ad741c04c8b" /><Relationship Type="http://schemas.openxmlformats.org/officeDocument/2006/relationships/hyperlink" Target="https://portal.3gpp.org/desktopmodules/WorkItem/WorkItemDetails.aspx?workitemId=670041" TargetMode="External" Id="Rfcc7bf1bae324957" /><Relationship Type="http://schemas.openxmlformats.org/officeDocument/2006/relationships/hyperlink" Target="https://www.3gpp.org/ftp/TSG_RAN/WG1_RL1/TSGR1_84/Docs/R1-161093.zip" TargetMode="External" Id="Ra4ff4b05831242d3" /><Relationship Type="http://schemas.openxmlformats.org/officeDocument/2006/relationships/hyperlink" Target="https://webapp.etsi.org/teldir/ListPersDetails.asp?PersId=72016" TargetMode="External" Id="R48b16c4dbd094bc3" /><Relationship Type="http://schemas.openxmlformats.org/officeDocument/2006/relationships/hyperlink" Target="https://portal.3gpp.org/desktopmodules/Release/ReleaseDetails.aspx?releaseId=189" TargetMode="External" Id="Rc06311bf893b4161" /><Relationship Type="http://schemas.openxmlformats.org/officeDocument/2006/relationships/hyperlink" Target="https://portal.3gpp.org/desktopmodules/WorkItem/WorkItemDetails.aspx?workitemId=670041" TargetMode="External" Id="R988ac207c6d14790" /><Relationship Type="http://schemas.openxmlformats.org/officeDocument/2006/relationships/hyperlink" Target="https://www.3gpp.org/ftp/TSG_RAN/WG1_RL1/TSGR1_84/Docs/R1-161094.zip" TargetMode="External" Id="Rb358feb4e24743b3" /><Relationship Type="http://schemas.openxmlformats.org/officeDocument/2006/relationships/hyperlink" Target="https://webapp.etsi.org/teldir/ListPersDetails.asp?PersId=46308" TargetMode="External" Id="Re2e5b29ec15a4747" /><Relationship Type="http://schemas.openxmlformats.org/officeDocument/2006/relationships/hyperlink" Target="https://portal.3gpp.org/desktopmodules/Release/ReleaseDetails.aspx?releaseId=187" TargetMode="External" Id="Rb4ebca82fa3747f1" /><Relationship Type="http://schemas.openxmlformats.org/officeDocument/2006/relationships/hyperlink" Target="https://portal.3gpp.org/desktopmodules/Specifications/SpecificationDetails.aspx?specificationId=2427" TargetMode="External" Id="R99b46c73569a4e6b" /><Relationship Type="http://schemas.openxmlformats.org/officeDocument/2006/relationships/hyperlink" Target="https://portal.3gpp.org/desktopmodules/WorkItem/WorkItemDetails.aspx?workitemId=680160" TargetMode="External" Id="R39721b50b3ec4b91" /><Relationship Type="http://schemas.openxmlformats.org/officeDocument/2006/relationships/hyperlink" Target="https://www.3gpp.org/ftp/TSG_RAN/WG1_RL1/TSGR1_84/Docs/R1-161095.zip" TargetMode="External" Id="R9424ceb448f14a7e" /><Relationship Type="http://schemas.openxmlformats.org/officeDocument/2006/relationships/hyperlink" Target="https://webapp.etsi.org/teldir/ListPersDetails.asp?PersId=46308" TargetMode="External" Id="R5a2fa62b1cd4427a" /><Relationship Type="http://schemas.openxmlformats.org/officeDocument/2006/relationships/hyperlink" Target="https://portal.3gpp.org/desktopmodules/Release/ReleaseDetails.aspx?releaseId=187" TargetMode="External" Id="Rc79769aba9614faa" /><Relationship Type="http://schemas.openxmlformats.org/officeDocument/2006/relationships/hyperlink" Target="https://portal.3gpp.org/desktopmodules/Specifications/SpecificationDetails.aspx?specificationId=2427" TargetMode="External" Id="R8a14d5595ef74bcd" /><Relationship Type="http://schemas.openxmlformats.org/officeDocument/2006/relationships/hyperlink" Target="https://portal.3gpp.org/desktopmodules/WorkItem/WorkItemDetails.aspx?workitemId=680160" TargetMode="External" Id="R32f6893ff3b94fe6" /><Relationship Type="http://schemas.openxmlformats.org/officeDocument/2006/relationships/hyperlink" Target="https://www.3gpp.org/ftp/TSG_RAN/WG1_RL1/TSGR1_84/Docs/R1-161096.zip" TargetMode="External" Id="Rc40415bb5d4a4682" /><Relationship Type="http://schemas.openxmlformats.org/officeDocument/2006/relationships/hyperlink" Target="https://webapp.etsi.org/teldir/ListPersDetails.asp?PersId=46308" TargetMode="External" Id="R2f387e9d58c84e7a" /><Relationship Type="http://schemas.openxmlformats.org/officeDocument/2006/relationships/hyperlink" Target="https://portal.3gpp.org/desktopmodules/Release/ReleaseDetails.aspx?releaseId=187" TargetMode="External" Id="R4501bf3e45814653" /><Relationship Type="http://schemas.openxmlformats.org/officeDocument/2006/relationships/hyperlink" Target="https://portal.3gpp.org/desktopmodules/Specifications/SpecificationDetails.aspx?specificationId=2425" TargetMode="External" Id="R927a56351b894adb" /><Relationship Type="http://schemas.openxmlformats.org/officeDocument/2006/relationships/hyperlink" Target="https://portal.3gpp.org/desktopmodules/WorkItem/WorkItemDetails.aspx?workitemId=680160" TargetMode="External" Id="Rc908267154b844bd" /><Relationship Type="http://schemas.openxmlformats.org/officeDocument/2006/relationships/hyperlink" Target="https://www.3gpp.org/ftp/TSG_RAN/WG1_RL1/TSGR1_84/Docs/R1-161097.zip" TargetMode="External" Id="R1b6f5b741694474d" /><Relationship Type="http://schemas.openxmlformats.org/officeDocument/2006/relationships/hyperlink" Target="https://webapp.etsi.org/teldir/ListPersDetails.asp?PersId=57198" TargetMode="External" Id="Rba4da7276f9242e9" /><Relationship Type="http://schemas.openxmlformats.org/officeDocument/2006/relationships/hyperlink" Target="https://www.3gpp.org/ftp/TSG_RAN/WG1_RL1/TSGR1_84/Docs/R1-161098.zip" TargetMode="External" Id="R06f233ce3a434edf" /><Relationship Type="http://schemas.openxmlformats.org/officeDocument/2006/relationships/hyperlink" Target="https://webapp.etsi.org/teldir/ListPersDetails.asp?PersId=57198" TargetMode="External" Id="R05fed9b7b69d46d4" /><Relationship Type="http://schemas.openxmlformats.org/officeDocument/2006/relationships/hyperlink" Target="https://www.3gpp.org/ftp/TSG_RAN/WG1_RL1/TSGR1_84/Docs/R1-161099.zip" TargetMode="External" Id="R8ebda436a9a64230" /><Relationship Type="http://schemas.openxmlformats.org/officeDocument/2006/relationships/hyperlink" Target="https://webapp.etsi.org/teldir/ListPersDetails.asp?PersId=47327" TargetMode="External" Id="Rfab3b0893a33425b" /><Relationship Type="http://schemas.openxmlformats.org/officeDocument/2006/relationships/hyperlink" Target="https://www.3gpp.org/ftp/TSG_RAN/WG1_RL1/TSGR1_84/Docs/R1-161100.zip" TargetMode="External" Id="R4fc9e6344e3747a3" /><Relationship Type="http://schemas.openxmlformats.org/officeDocument/2006/relationships/hyperlink" Target="https://webapp.etsi.org/teldir/ListPersDetails.asp?PersId=58746" TargetMode="External" Id="R3725fe481d0049eb" /><Relationship Type="http://schemas.openxmlformats.org/officeDocument/2006/relationships/hyperlink" Target="https://portal.3gpp.org/desktopmodules/Release/ReleaseDetails.aspx?releaseId=189" TargetMode="External" Id="R735fb385da8944ba" /><Relationship Type="http://schemas.openxmlformats.org/officeDocument/2006/relationships/hyperlink" Target="https://www.3gpp.org/ftp/TSG_RAN/WG1_RL1/TSGR1_84/Docs/R1-161101.zip" TargetMode="External" Id="Rf1774f511bd146ef" /><Relationship Type="http://schemas.openxmlformats.org/officeDocument/2006/relationships/hyperlink" Target="https://webapp.etsi.org/teldir/ListPersDetails.asp?PersId=52292" TargetMode="External" Id="R5a59cabb49ab4d9e" /><Relationship Type="http://schemas.openxmlformats.org/officeDocument/2006/relationships/hyperlink" Target="https://www.3gpp.org/ftp/TSG_RAN/WG1_RL1/TSGR1_84/Docs/R1-161102.zip" TargetMode="External" Id="Rb3e2ff876f524070" /><Relationship Type="http://schemas.openxmlformats.org/officeDocument/2006/relationships/hyperlink" Target="https://webapp.etsi.org/teldir/ListPersDetails.asp?PersId=52292" TargetMode="External" Id="Re254339efa7245dc" /><Relationship Type="http://schemas.openxmlformats.org/officeDocument/2006/relationships/hyperlink" Target="https://portal.3gpp.org/desktopmodules/Release/ReleaseDetails.aspx?releaseId=187" TargetMode="External" Id="R370fa791ef53450d" /><Relationship Type="http://schemas.openxmlformats.org/officeDocument/2006/relationships/hyperlink" Target="https://portal.3gpp.org/desktopmodules/Specifications/SpecificationDetails.aspx?specificationId=2427" TargetMode="External" Id="R2043ff619c4143bb" /><Relationship Type="http://schemas.openxmlformats.org/officeDocument/2006/relationships/hyperlink" Target="https://portal.3gpp.org/desktopmodules/WorkItem/WorkItemDetails.aspx?workitemId=680161" TargetMode="External" Id="Rd26e669540034e29" /><Relationship Type="http://schemas.openxmlformats.org/officeDocument/2006/relationships/hyperlink" Target="https://www.3gpp.org/ftp/TSG_RAN/WG1_RL1/TSGR1_84/Docs/R1-161103.zip" TargetMode="External" Id="R722fd2bd8d5743e1" /><Relationship Type="http://schemas.openxmlformats.org/officeDocument/2006/relationships/hyperlink" Target="https://webapp.etsi.org/teldir/ListPersDetails.asp?PersId=52292" TargetMode="External" Id="R3884500fde7c440c" /><Relationship Type="http://schemas.openxmlformats.org/officeDocument/2006/relationships/hyperlink" Target="https://www.3gpp.org/ftp/TSG_RAN/WG1_RL1/TSGR1_84/Docs/R1-161104.zip" TargetMode="External" Id="R4d5ddefb6bff42f8" /><Relationship Type="http://schemas.openxmlformats.org/officeDocument/2006/relationships/hyperlink" Target="https://webapp.etsi.org/teldir/ListPersDetails.asp?PersId=52292" TargetMode="External" Id="R95b41e4010ea4970" /><Relationship Type="http://schemas.openxmlformats.org/officeDocument/2006/relationships/hyperlink" Target="https://portal.3gpp.org/ngppapp/CreateTdoc.aspx?mode=view&amp;contributionId=682936" TargetMode="External" Id="Re4212b483bc24c02" /><Relationship Type="http://schemas.openxmlformats.org/officeDocument/2006/relationships/hyperlink" Target="https://www.3gpp.org/ftp/TSG_RAN/WG1_RL1/TSGR1_84/Docs/R1-161105.zip" TargetMode="External" Id="Ra0c2c82d81374378" /><Relationship Type="http://schemas.openxmlformats.org/officeDocument/2006/relationships/hyperlink" Target="https://webapp.etsi.org/teldir/ListPersDetails.asp?PersId=52292" TargetMode="External" Id="Rfbf6c770837c462a" /><Relationship Type="http://schemas.openxmlformats.org/officeDocument/2006/relationships/hyperlink" Target="https://portal.3gpp.org/ngppapp/CreateTdoc.aspx?mode=view&amp;contributionId=681882" TargetMode="External" Id="R40404bced3374626" /><Relationship Type="http://schemas.openxmlformats.org/officeDocument/2006/relationships/hyperlink" Target="https://portal.3gpp.org/ngppapp/CreateTdoc.aspx?mode=view&amp;contributionId=689877" TargetMode="External" Id="R957238c56b264a78" /><Relationship Type="http://schemas.openxmlformats.org/officeDocument/2006/relationships/hyperlink" Target="https://www.3gpp.org/ftp/TSG_RAN/WG1_RL1/TSGR1_84/Docs/R1-161106.zip" TargetMode="External" Id="Rbccfc93d9df2437d" /><Relationship Type="http://schemas.openxmlformats.org/officeDocument/2006/relationships/hyperlink" Target="https://webapp.etsi.org/teldir/ListPersDetails.asp?PersId=52292" TargetMode="External" Id="R3bd94b498f81455c" /><Relationship Type="http://schemas.openxmlformats.org/officeDocument/2006/relationships/hyperlink" Target="https://portal.3gpp.org/ngppapp/CreateTdoc.aspx?mode=view&amp;contributionId=682672" TargetMode="External" Id="Rfb71c8dee9cd4e32" /><Relationship Type="http://schemas.openxmlformats.org/officeDocument/2006/relationships/hyperlink" Target="https://www.3gpp.org/ftp/TSG_RAN/WG1_RL1/TSGR1_84/Docs/R1-161107.zip" TargetMode="External" Id="R38eaab99a08e4d52" /><Relationship Type="http://schemas.openxmlformats.org/officeDocument/2006/relationships/hyperlink" Target="https://webapp.etsi.org/teldir/ListPersDetails.asp?PersId=52292" TargetMode="External" Id="Reb6c86a773e742c1" /><Relationship Type="http://schemas.openxmlformats.org/officeDocument/2006/relationships/hyperlink" Target="https://www.3gpp.org/ftp/TSG_RAN/WG1_RL1/TSGR1_84/Docs/R1-161108.zip" TargetMode="External" Id="R2326802e4bdb44d9" /><Relationship Type="http://schemas.openxmlformats.org/officeDocument/2006/relationships/hyperlink" Target="https://webapp.etsi.org/teldir/ListPersDetails.asp?PersId=52292" TargetMode="External" Id="Rf96d8e9a989846cc" /><Relationship Type="http://schemas.openxmlformats.org/officeDocument/2006/relationships/hyperlink" Target="https://portal.3gpp.org/ngppapp/CreateTdoc.aspx?mode=view&amp;contributionId=686325" TargetMode="External" Id="R094cd62411a24b04" /><Relationship Type="http://schemas.openxmlformats.org/officeDocument/2006/relationships/hyperlink" Target="https://portal.3gpp.org/desktopmodules/Release/ReleaseDetails.aspx?releaseId=187" TargetMode="External" Id="R7d59d1b78f204e5b" /><Relationship Type="http://schemas.openxmlformats.org/officeDocument/2006/relationships/hyperlink" Target="https://www.3gpp.org/ftp/TSG_RAN/WG1_RL1/TSGR1_84/Docs/R1-161109.zip" TargetMode="External" Id="R71986892efcf4461" /><Relationship Type="http://schemas.openxmlformats.org/officeDocument/2006/relationships/hyperlink" Target="https://webapp.etsi.org/teldir/ListPersDetails.asp?PersId=52292" TargetMode="External" Id="R21b0e0e7fdc24b9f" /><Relationship Type="http://schemas.openxmlformats.org/officeDocument/2006/relationships/hyperlink" Target="https://portal.3gpp.org/ngppapp/CreateTdoc.aspx?mode=view&amp;contributionId=685026" TargetMode="External" Id="R16c1474d0adf4962" /><Relationship Type="http://schemas.openxmlformats.org/officeDocument/2006/relationships/hyperlink" Target="https://portal.3gpp.org/ngppapp/CreateTdoc.aspx?mode=view&amp;contributionId=696237" TargetMode="External" Id="R14c894ce91424f22" /><Relationship Type="http://schemas.openxmlformats.org/officeDocument/2006/relationships/hyperlink" Target="https://www.3gpp.org/ftp/TSG_RAN/WG1_RL1/TSGR1_84/Docs/R1-161110.zip" TargetMode="External" Id="Rac1a19e14a1046d9" /><Relationship Type="http://schemas.openxmlformats.org/officeDocument/2006/relationships/hyperlink" Target="https://webapp.etsi.org/teldir/ListPersDetails.asp?PersId=52292" TargetMode="External" Id="Rdf24512e097e4744" /><Relationship Type="http://schemas.openxmlformats.org/officeDocument/2006/relationships/hyperlink" Target="https://portal.3gpp.org/ngppapp/CreateTdoc.aspx?mode=view&amp;contributionId=679711" TargetMode="External" Id="R5677daeeb39a4b61" /><Relationship Type="http://schemas.openxmlformats.org/officeDocument/2006/relationships/hyperlink" Target="https://portal.3gpp.org/ngppapp/CreateTdoc.aspx?mode=view&amp;contributionId=690510" TargetMode="External" Id="Rb6b78d7032314558" /><Relationship Type="http://schemas.openxmlformats.org/officeDocument/2006/relationships/hyperlink" Target="https://portal.3gpp.org/desktopmodules/Release/ReleaseDetails.aspx?releaseId=187" TargetMode="External" Id="R163e82b9fd434392" /><Relationship Type="http://schemas.openxmlformats.org/officeDocument/2006/relationships/hyperlink" Target="https://portal.3gpp.org/desktopmodules/Specifications/SpecificationDetails.aspx?specificationId=2427" TargetMode="External" Id="R0c80cb1d96924b03" /><Relationship Type="http://schemas.openxmlformats.org/officeDocument/2006/relationships/hyperlink" Target="https://portal.3gpp.org/desktopmodules/WorkItem/WorkItemDetails.aspx?workitemId=650133" TargetMode="External" Id="R0b94abf7f53b434e" /><Relationship Type="http://schemas.openxmlformats.org/officeDocument/2006/relationships/hyperlink" Target="https://www.3gpp.org/ftp/TSG_RAN/WG1_RL1/TSGR1_84/Docs/R1-161111.zip" TargetMode="External" Id="Rc6177f6d7d90424c" /><Relationship Type="http://schemas.openxmlformats.org/officeDocument/2006/relationships/hyperlink" Target="https://webapp.etsi.org/teldir/ListPersDetails.asp?PersId=52292" TargetMode="External" Id="R70d184f68c184fae" /><Relationship Type="http://schemas.openxmlformats.org/officeDocument/2006/relationships/hyperlink" Target="https://portal.3gpp.org/ngppapp/CreateTdoc.aspx?mode=view&amp;contributionId=690511" TargetMode="External" Id="R3bb80281d93b45f0" /><Relationship Type="http://schemas.openxmlformats.org/officeDocument/2006/relationships/hyperlink" Target="https://portal.3gpp.org/desktopmodules/Release/ReleaseDetails.aspx?releaseId=187" TargetMode="External" Id="Rf475786fd3404dc3" /><Relationship Type="http://schemas.openxmlformats.org/officeDocument/2006/relationships/hyperlink" Target="https://portal.3gpp.org/desktopmodules/Specifications/SpecificationDetails.aspx?specificationId=2427" TargetMode="External" Id="R9d1dd176201b4eef" /><Relationship Type="http://schemas.openxmlformats.org/officeDocument/2006/relationships/hyperlink" Target="https://portal.3gpp.org/desktopmodules/WorkItem/WorkItemDetails.aspx?workitemId=690163" TargetMode="External" Id="R383a15a0f6364739" /><Relationship Type="http://schemas.openxmlformats.org/officeDocument/2006/relationships/hyperlink" Target="https://www.3gpp.org/ftp/TSG_RAN/WG1_RL1/TSGR1_84/Docs/R1-161112.zip" TargetMode="External" Id="R34b43dff347945ac" /><Relationship Type="http://schemas.openxmlformats.org/officeDocument/2006/relationships/hyperlink" Target="https://webapp.etsi.org/teldir/ListPersDetails.asp?PersId=52292" TargetMode="External" Id="R94ada0a1013d446c" /><Relationship Type="http://schemas.openxmlformats.org/officeDocument/2006/relationships/hyperlink" Target="https://portal.3gpp.org/ngppapp/CreateTdoc.aspx?mode=view&amp;contributionId=677751" TargetMode="External" Id="R3bc879425312493c" /><Relationship Type="http://schemas.openxmlformats.org/officeDocument/2006/relationships/hyperlink" Target="https://portal.3gpp.org/ngppapp/CreateTdoc.aspx?mode=view&amp;contributionId=690014" TargetMode="External" Id="R83cacde44fc24ceb" /><Relationship Type="http://schemas.openxmlformats.org/officeDocument/2006/relationships/hyperlink" Target="https://portal.3gpp.org/desktopmodules/Release/ReleaseDetails.aspx?releaseId=187" TargetMode="External" Id="R3fa8f5cd50414a27" /><Relationship Type="http://schemas.openxmlformats.org/officeDocument/2006/relationships/hyperlink" Target="https://portal.3gpp.org/desktopmodules/Specifications/SpecificationDetails.aspx?specificationId=2425" TargetMode="External" Id="Rcc9ceeae52354817" /><Relationship Type="http://schemas.openxmlformats.org/officeDocument/2006/relationships/hyperlink" Target="https://portal.3gpp.org/desktopmodules/WorkItem/WorkItemDetails.aspx?workitemId=650133" TargetMode="External" Id="Rbcb80a5d44e946fc" /><Relationship Type="http://schemas.openxmlformats.org/officeDocument/2006/relationships/hyperlink" Target="https://www.3gpp.org/ftp/TSG_RAN/WG1_RL1/TSGR1_84/Docs/R1-161113.zip" TargetMode="External" Id="R2249566eb09d438d" /><Relationship Type="http://schemas.openxmlformats.org/officeDocument/2006/relationships/hyperlink" Target="https://webapp.etsi.org/teldir/ListPersDetails.asp?PersId=52292" TargetMode="External" Id="Rdf9b354fe10c4282" /><Relationship Type="http://schemas.openxmlformats.org/officeDocument/2006/relationships/hyperlink" Target="https://portal.3gpp.org/ngppapp/CreateTdoc.aspx?mode=view&amp;contributionId=690038" TargetMode="External" Id="R56a0623b735345cc" /><Relationship Type="http://schemas.openxmlformats.org/officeDocument/2006/relationships/hyperlink" Target="https://portal.3gpp.org/desktopmodules/Release/ReleaseDetails.aspx?releaseId=187" TargetMode="External" Id="Rcd04d7199dd84366" /><Relationship Type="http://schemas.openxmlformats.org/officeDocument/2006/relationships/hyperlink" Target="https://portal.3gpp.org/desktopmodules/Specifications/SpecificationDetails.aspx?specificationId=2425" TargetMode="External" Id="Rc1902a2a66714e57" /><Relationship Type="http://schemas.openxmlformats.org/officeDocument/2006/relationships/hyperlink" Target="https://portal.3gpp.org/desktopmodules/WorkItem/WorkItemDetails.aspx?workitemId=690163" TargetMode="External" Id="R178367b6adcd4be3" /><Relationship Type="http://schemas.openxmlformats.org/officeDocument/2006/relationships/hyperlink" Target="https://www.3gpp.org/ftp/TSG_RAN/WG1_RL1/TSGR1_84/Docs/R1-161114.zip" TargetMode="External" Id="R0fdbb98d18a44b3f" /><Relationship Type="http://schemas.openxmlformats.org/officeDocument/2006/relationships/hyperlink" Target="https://webapp.etsi.org/teldir/ListPersDetails.asp?PersId=52292" TargetMode="External" Id="R49e2251be3804c04" /><Relationship Type="http://schemas.openxmlformats.org/officeDocument/2006/relationships/hyperlink" Target="https://portal.3gpp.org/ngppapp/CreateTdoc.aspx?mode=view&amp;contributionId=685824" TargetMode="External" Id="R76655827bfd94b60" /><Relationship Type="http://schemas.openxmlformats.org/officeDocument/2006/relationships/hyperlink" Target="https://www.3gpp.org/ftp/TSG_RAN/WG1_RL1/TSGR1_84/Docs/R1-161115.zip" TargetMode="External" Id="R684de9d2231f4026" /><Relationship Type="http://schemas.openxmlformats.org/officeDocument/2006/relationships/hyperlink" Target="https://webapp.etsi.org/teldir/ListPersDetails.asp?PersId=52292" TargetMode="External" Id="R8522a7066ccd4a42" /><Relationship Type="http://schemas.openxmlformats.org/officeDocument/2006/relationships/hyperlink" Target="https://portal.3gpp.org/ngppapp/CreateTdoc.aspx?mode=view&amp;contributionId=686070" TargetMode="External" Id="R5c673d62ed5f4081" /><Relationship Type="http://schemas.openxmlformats.org/officeDocument/2006/relationships/hyperlink" Target="https://www.3gpp.org/ftp/TSG_RAN/WG1_RL1/TSGR1_84/Docs/R1-161116.zip" TargetMode="External" Id="Rc43d3eaca8274969" /><Relationship Type="http://schemas.openxmlformats.org/officeDocument/2006/relationships/hyperlink" Target="https://webapp.etsi.org/teldir/ListPersDetails.asp?PersId=52292" TargetMode="External" Id="R1f56e82c6ef344c6" /><Relationship Type="http://schemas.openxmlformats.org/officeDocument/2006/relationships/hyperlink" Target="https://portal.3gpp.org/ngppapp/CreateTdoc.aspx?mode=view&amp;contributionId=685745" TargetMode="External" Id="R3e222df798a04d4a" /><Relationship Type="http://schemas.openxmlformats.org/officeDocument/2006/relationships/hyperlink" Target="https://www.3gpp.org/ftp/TSG_RAN/WG1_RL1/TSGR1_84/Docs/R1-161117.zip" TargetMode="External" Id="R659abf1b0ed14b42" /><Relationship Type="http://schemas.openxmlformats.org/officeDocument/2006/relationships/hyperlink" Target="https://webapp.etsi.org/teldir/ListPersDetails.asp?PersId=52292" TargetMode="External" Id="R324d1277b1bf46d8" /><Relationship Type="http://schemas.openxmlformats.org/officeDocument/2006/relationships/hyperlink" Target="https://portal.3gpp.org/ngppapp/CreateTdoc.aspx?mode=view&amp;contributionId=685747" TargetMode="External" Id="Rbd8756cbaaad46fc" /><Relationship Type="http://schemas.openxmlformats.org/officeDocument/2006/relationships/hyperlink" Target="https://www.3gpp.org/ftp/TSG_RAN/WG1_RL1/TSGR1_84/Docs/R1-161118.zip" TargetMode="External" Id="Rd619df91f6874559" /><Relationship Type="http://schemas.openxmlformats.org/officeDocument/2006/relationships/hyperlink" Target="https://webapp.etsi.org/teldir/ListPersDetails.asp?PersId=52292" TargetMode="External" Id="Re05c1786b25d4f89" /><Relationship Type="http://schemas.openxmlformats.org/officeDocument/2006/relationships/hyperlink" Target="https://portal.3gpp.org/ngppapp/CreateTdoc.aspx?mode=view&amp;contributionId=686395" TargetMode="External" Id="R56558b4ac4f94253" /><Relationship Type="http://schemas.openxmlformats.org/officeDocument/2006/relationships/hyperlink" Target="https://portal.3gpp.org/desktopmodules/Release/ReleaseDetails.aspx?releaseId=187" TargetMode="External" Id="R260e5818e15640df" /><Relationship Type="http://schemas.openxmlformats.org/officeDocument/2006/relationships/hyperlink" Target="https://portal.3gpp.org/desktopmodules/Specifications/SpecificationDetails.aspx?specificationId=2427" TargetMode="External" Id="R9dbcf216c0a84152" /><Relationship Type="http://schemas.openxmlformats.org/officeDocument/2006/relationships/hyperlink" Target="https://portal.3gpp.org/desktopmodules/WorkItem/WorkItemDetails.aspx?workitemId=660172" TargetMode="External" Id="R0a99e1f5717e4e70" /><Relationship Type="http://schemas.openxmlformats.org/officeDocument/2006/relationships/hyperlink" Target="https://www.3gpp.org/ftp/TSG_RAN/WG1_RL1/TSGR1_84/Docs/R1-161119.zip" TargetMode="External" Id="R70fa7d4830684dcb" /><Relationship Type="http://schemas.openxmlformats.org/officeDocument/2006/relationships/hyperlink" Target="https://webapp.etsi.org/teldir/ListPersDetails.asp?PersId=52292" TargetMode="External" Id="Rd4684180c6664124" /><Relationship Type="http://schemas.openxmlformats.org/officeDocument/2006/relationships/hyperlink" Target="https://portal.3gpp.org/ngppapp/CreateTdoc.aspx?mode=view&amp;contributionId=683874" TargetMode="External" Id="R28f61ababad44a81" /><Relationship Type="http://schemas.openxmlformats.org/officeDocument/2006/relationships/hyperlink" Target="https://www.3gpp.org/ftp/TSG_RAN/WG1_RL1/TSGR1_84/Docs/R1-161120.zip" TargetMode="External" Id="Rc6f3d94c3b4b41ec" /><Relationship Type="http://schemas.openxmlformats.org/officeDocument/2006/relationships/hyperlink" Target="https://webapp.etsi.org/teldir/ListPersDetails.asp?PersId=52292" TargetMode="External" Id="R457dfb8a012c471e" /><Relationship Type="http://schemas.openxmlformats.org/officeDocument/2006/relationships/hyperlink" Target="https://portal.3gpp.org/ngppapp/CreateTdoc.aspx?mode=view&amp;contributionId=683416" TargetMode="External" Id="R5c7362e4cb6445b7" /><Relationship Type="http://schemas.openxmlformats.org/officeDocument/2006/relationships/hyperlink" Target="https://portal.3gpp.org/desktopmodules/Release/ReleaseDetails.aspx?releaseId=187" TargetMode="External" Id="Rc6f8c5acb0b441a2" /><Relationship Type="http://schemas.openxmlformats.org/officeDocument/2006/relationships/hyperlink" Target="https://www.3gpp.org/ftp/TSG_RAN/WG1_RL1/TSGR1_84/Docs/R1-161121.zip" TargetMode="External" Id="Reab4f60a6e1844f8" /><Relationship Type="http://schemas.openxmlformats.org/officeDocument/2006/relationships/hyperlink" Target="https://webapp.etsi.org/teldir/ListPersDetails.asp?PersId=52292" TargetMode="External" Id="R43f54852abdc4cc8" /><Relationship Type="http://schemas.openxmlformats.org/officeDocument/2006/relationships/hyperlink" Target="https://portal.3gpp.org/ngppapp/CreateTdoc.aspx?mode=view&amp;contributionId=683441" TargetMode="External" Id="Rbb77329625dc44c4" /><Relationship Type="http://schemas.openxmlformats.org/officeDocument/2006/relationships/hyperlink" Target="https://portal.3gpp.org/desktopmodules/Release/ReleaseDetails.aspx?releaseId=189" TargetMode="External" Id="R6b601321c9764433" /><Relationship Type="http://schemas.openxmlformats.org/officeDocument/2006/relationships/hyperlink" Target="https://www.3gpp.org/ftp/TSG_RAN/WG1_RL1/TSGR1_84/Docs/R1-161122.zip" TargetMode="External" Id="R44f8e04f36c14952" /><Relationship Type="http://schemas.openxmlformats.org/officeDocument/2006/relationships/hyperlink" Target="https://webapp.etsi.org/teldir/ListPersDetails.asp?PersId=52292" TargetMode="External" Id="R44adcf468d094f64" /><Relationship Type="http://schemas.openxmlformats.org/officeDocument/2006/relationships/hyperlink" Target="https://portal.3gpp.org/ngppapp/CreateTdoc.aspx?mode=view&amp;contributionId=686313" TargetMode="External" Id="Re88f0c8837484974" /><Relationship Type="http://schemas.openxmlformats.org/officeDocument/2006/relationships/hyperlink" Target="https://www.3gpp.org/ftp/TSG_RAN/WG1_RL1/TSGR1_84/Docs/R1-161123.zip" TargetMode="External" Id="Rc80a96fc421343cd" /><Relationship Type="http://schemas.openxmlformats.org/officeDocument/2006/relationships/hyperlink" Target="https://webapp.etsi.org/teldir/ListPersDetails.asp?PersId=52292" TargetMode="External" Id="Rda0202eb5baf4a79" /><Relationship Type="http://schemas.openxmlformats.org/officeDocument/2006/relationships/hyperlink" Target="https://www.3gpp.org/ftp/TSG_RAN/WG1_RL1/TSGR1_84/Docs/R1-161124.zip" TargetMode="External" Id="Rcc118a1c54ae41f3" /><Relationship Type="http://schemas.openxmlformats.org/officeDocument/2006/relationships/hyperlink" Target="https://webapp.etsi.org/teldir/ListPersDetails.asp?PersId=52292" TargetMode="External" Id="Rc8f6bd8297bd4409" /><Relationship Type="http://schemas.openxmlformats.org/officeDocument/2006/relationships/hyperlink" Target="https://www.3gpp.org/ftp/TSG_RAN/WG1_RL1/TSGR1_84/Docs/R1-161125.zip" TargetMode="External" Id="Rf2314cdc9ae44f2e" /><Relationship Type="http://schemas.openxmlformats.org/officeDocument/2006/relationships/hyperlink" Target="https://webapp.etsi.org/teldir/ListPersDetails.asp?PersId=52292" TargetMode="External" Id="Rd43ca330cbcd4aa2" /><Relationship Type="http://schemas.openxmlformats.org/officeDocument/2006/relationships/hyperlink" Target="https://www.3gpp.org/ftp/TSG_RAN/WG1_RL1/TSGR1_84/Docs/R1-161126.zip" TargetMode="External" Id="R0c56022515304ca8" /><Relationship Type="http://schemas.openxmlformats.org/officeDocument/2006/relationships/hyperlink" Target="https://webapp.etsi.org/teldir/ListPersDetails.asp?PersId=52292" TargetMode="External" Id="Re19fdc03c28e440c" /><Relationship Type="http://schemas.openxmlformats.org/officeDocument/2006/relationships/hyperlink" Target="https://portal.3gpp.org/ngppapp/CreateTdoc.aspx?mode=view&amp;contributionId=686125" TargetMode="External" Id="Rae4377c7200f48bf" /><Relationship Type="http://schemas.openxmlformats.org/officeDocument/2006/relationships/hyperlink" Target="https://portal.3gpp.org/ngppapp/CreateTdoc.aspx?mode=view&amp;contributionId=690428" TargetMode="External" Id="R40d9c4c66eca4626" /><Relationship Type="http://schemas.openxmlformats.org/officeDocument/2006/relationships/hyperlink" Target="https://portal.3gpp.org/desktopmodules/Release/ReleaseDetails.aspx?releaseId=187" TargetMode="External" Id="R3d7fdbee8b654e0d" /><Relationship Type="http://schemas.openxmlformats.org/officeDocument/2006/relationships/hyperlink" Target="https://portal.3gpp.org/desktopmodules/Specifications/SpecificationDetails.aspx?specificationId=2427" TargetMode="External" Id="R99c1c780d330444d" /><Relationship Type="http://schemas.openxmlformats.org/officeDocument/2006/relationships/hyperlink" Target="https://portal.3gpp.org/desktopmodules/WorkItem/WorkItemDetails.aspx?workitemId=610034" TargetMode="External" Id="R597aa7e8adb6455d" /><Relationship Type="http://schemas.openxmlformats.org/officeDocument/2006/relationships/hyperlink" Target="https://www.3gpp.org/ftp/TSG_RAN/WG1_RL1/TSGR1_84/Docs/R1-161127.zip" TargetMode="External" Id="R25745d2814824efb" /><Relationship Type="http://schemas.openxmlformats.org/officeDocument/2006/relationships/hyperlink" Target="https://webapp.etsi.org/teldir/ListPersDetails.asp?PersId=52292" TargetMode="External" Id="R1498b068d5294cde" /><Relationship Type="http://schemas.openxmlformats.org/officeDocument/2006/relationships/hyperlink" Target="https://www.3gpp.org/ftp/TSG_RAN/WG1_RL1/TSGR1_84/Docs/R1-161128.zip" TargetMode="External" Id="R513b1e8c1d904365" /><Relationship Type="http://schemas.openxmlformats.org/officeDocument/2006/relationships/hyperlink" Target="https://webapp.etsi.org/teldir/ListPersDetails.asp?PersId=52292" TargetMode="External" Id="R3940b15ec65f4b77" /><Relationship Type="http://schemas.openxmlformats.org/officeDocument/2006/relationships/hyperlink" Target="https://portal.3gpp.org/desktopmodules/Release/ReleaseDetails.aspx?releaseId=187" TargetMode="External" Id="R3e0c2aef4a884ac3" /><Relationship Type="http://schemas.openxmlformats.org/officeDocument/2006/relationships/hyperlink" Target="https://portal.3gpp.org/desktopmodules/Specifications/SpecificationDetails.aspx?specificationId=2427" TargetMode="External" Id="Re32afce718f842da" /><Relationship Type="http://schemas.openxmlformats.org/officeDocument/2006/relationships/hyperlink" Target="https://portal.3gpp.org/desktopmodules/WorkItem/WorkItemDetails.aspx?workitemId=560018" TargetMode="External" Id="Re66f1753e1dd46c0" /><Relationship Type="http://schemas.openxmlformats.org/officeDocument/2006/relationships/hyperlink" Target="https://www.3gpp.org/ftp/TSG_RAN/WG1_RL1/TSGR1_84/Docs/R1-161129.zip" TargetMode="External" Id="Ra7ab7fbbd7bb41c1" /><Relationship Type="http://schemas.openxmlformats.org/officeDocument/2006/relationships/hyperlink" Target="https://webapp.etsi.org/teldir/ListPersDetails.asp?PersId=52292" TargetMode="External" Id="R17e7016610134558" /><Relationship Type="http://schemas.openxmlformats.org/officeDocument/2006/relationships/hyperlink" Target="https://portal.3gpp.org/desktopmodules/Release/ReleaseDetails.aspx?releaseId=186" TargetMode="External" Id="R8f8349f67c7446d9" /><Relationship Type="http://schemas.openxmlformats.org/officeDocument/2006/relationships/hyperlink" Target="https://portal.3gpp.org/desktopmodules/Specifications/SpecificationDetails.aspx?specificationId=2427" TargetMode="External" Id="R515a4ba2629a421d" /><Relationship Type="http://schemas.openxmlformats.org/officeDocument/2006/relationships/hyperlink" Target="https://portal.3gpp.org/desktopmodules/WorkItem/WorkItemDetails.aspx?workitemId=560018" TargetMode="External" Id="R93a3fe2b05de4496" /><Relationship Type="http://schemas.openxmlformats.org/officeDocument/2006/relationships/hyperlink" Target="https://www.3gpp.org/ftp/TSG_RAN/WG1_RL1/TSGR1_84/Docs/R1-161130.zip" TargetMode="External" Id="R635cf9b71ab447e5" /><Relationship Type="http://schemas.openxmlformats.org/officeDocument/2006/relationships/hyperlink" Target="https://webapp.etsi.org/teldir/ListPersDetails.asp?PersId=52292" TargetMode="External" Id="R661f8ff629154b1c" /><Relationship Type="http://schemas.openxmlformats.org/officeDocument/2006/relationships/hyperlink" Target="https://portal.3gpp.org/desktopmodules/Release/ReleaseDetails.aspx?releaseId=187" TargetMode="External" Id="R2d5488cdd6be4c19" /><Relationship Type="http://schemas.openxmlformats.org/officeDocument/2006/relationships/hyperlink" Target="https://portal.3gpp.org/desktopmodules/WorkItem/WorkItemDetails.aspx?workitemId=680160" TargetMode="External" Id="Rb5a3d05f1ca24987" /><Relationship Type="http://schemas.openxmlformats.org/officeDocument/2006/relationships/hyperlink" Target="https://www.3gpp.org/ftp/TSG_RAN/WG1_RL1/TSGR1_84/Docs/R1-161131.zip" TargetMode="External" Id="R10b675fd2321404d" /><Relationship Type="http://schemas.openxmlformats.org/officeDocument/2006/relationships/hyperlink" Target="https://webapp.etsi.org/teldir/ListPersDetails.asp?PersId=52292" TargetMode="External" Id="R7cb6eaae769d40c2" /><Relationship Type="http://schemas.openxmlformats.org/officeDocument/2006/relationships/hyperlink" Target="https://portal.3gpp.org/desktopmodules/Release/ReleaseDetails.aspx?releaseId=187" TargetMode="External" Id="R0ee08a9ff2ff4adf" /><Relationship Type="http://schemas.openxmlformats.org/officeDocument/2006/relationships/hyperlink" Target="https://portal.3gpp.org/desktopmodules/WorkItem/WorkItemDetails.aspx?workitemId=680160" TargetMode="External" Id="Rbd92e88e80a74e1e" /><Relationship Type="http://schemas.openxmlformats.org/officeDocument/2006/relationships/hyperlink" Target="https://www.3gpp.org/ftp/TSG_RAN/WG1_RL1/TSGR1_84/Docs/R1-161132.zip" TargetMode="External" Id="Rb3d9f14b70614c2a" /><Relationship Type="http://schemas.openxmlformats.org/officeDocument/2006/relationships/hyperlink" Target="https://webapp.etsi.org/teldir/ListPersDetails.asp?PersId=52292" TargetMode="External" Id="R4f000a53d44047f3" /><Relationship Type="http://schemas.openxmlformats.org/officeDocument/2006/relationships/hyperlink" Target="https://portal.3gpp.org/ngppapp/CreateTdoc.aspx?mode=view&amp;contributionId=685761" TargetMode="External" Id="R660443859dfb429b" /><Relationship Type="http://schemas.openxmlformats.org/officeDocument/2006/relationships/hyperlink" Target="https://www.3gpp.org/ftp/TSG_RAN/WG1_RL1/TSGR1_84/Docs/R1-161133.zip" TargetMode="External" Id="R3738f4bf5d3e4037" /><Relationship Type="http://schemas.openxmlformats.org/officeDocument/2006/relationships/hyperlink" Target="https://webapp.etsi.org/teldir/ListPersDetails.asp?PersId=52292" TargetMode="External" Id="R1d7d196232074385" /><Relationship Type="http://schemas.openxmlformats.org/officeDocument/2006/relationships/hyperlink" Target="https://www.3gpp.org/ftp/TSG_RAN/WG1_RL1/TSGR1_84/Docs/R1-161134.zip" TargetMode="External" Id="R32e6b4dc434c4ad8" /><Relationship Type="http://schemas.openxmlformats.org/officeDocument/2006/relationships/hyperlink" Target="https://webapp.etsi.org/teldir/ListPersDetails.asp?PersId=52292" TargetMode="External" Id="R2c657b823d34404e" /><Relationship Type="http://schemas.openxmlformats.org/officeDocument/2006/relationships/hyperlink" Target="https://www.3gpp.org/ftp/TSG_RAN/WG1_RL1/TSGR1_84/Docs/R1-161135.zip" TargetMode="External" Id="R462ce31c8237484f" /><Relationship Type="http://schemas.openxmlformats.org/officeDocument/2006/relationships/hyperlink" Target="https://webapp.etsi.org/teldir/ListPersDetails.asp?PersId=52292" TargetMode="External" Id="Ra8174e9f0ca54667" /><Relationship Type="http://schemas.openxmlformats.org/officeDocument/2006/relationships/hyperlink" Target="https://www.3gpp.org/ftp/TSG_RAN/WG1_RL1/TSGR1_84/Docs/R1-161136.zip" TargetMode="External" Id="R914a7059f32a49d7" /><Relationship Type="http://schemas.openxmlformats.org/officeDocument/2006/relationships/hyperlink" Target="https://webapp.etsi.org/teldir/ListPersDetails.asp?PersId=52292" TargetMode="External" Id="R5f1b1f456e3b4517" /><Relationship Type="http://schemas.openxmlformats.org/officeDocument/2006/relationships/hyperlink" Target="https://portal.3gpp.org/desktopmodules/Release/ReleaseDetails.aspx?releaseId=187" TargetMode="External" Id="R04320c3253f24f3b" /><Relationship Type="http://schemas.openxmlformats.org/officeDocument/2006/relationships/hyperlink" Target="https://portal.3gpp.org/desktopmodules/Specifications/SpecificationDetails.aspx?specificationId=2427" TargetMode="External" Id="R1cb98ecf752940ac" /><Relationship Type="http://schemas.openxmlformats.org/officeDocument/2006/relationships/hyperlink" Target="https://portal.3gpp.org/desktopmodules/WorkItem/WorkItemDetails.aspx?workitemId=660172" TargetMode="External" Id="R246c50a13a9043f9" /><Relationship Type="http://schemas.openxmlformats.org/officeDocument/2006/relationships/hyperlink" Target="https://www.3gpp.org/ftp/TSG_RAN/WG1_RL1/TSGR1_84/Docs/R1-161137.zip" TargetMode="External" Id="R15998e691dca442d" /><Relationship Type="http://schemas.openxmlformats.org/officeDocument/2006/relationships/hyperlink" Target="https://webapp.etsi.org/teldir/ListPersDetails.asp?PersId=52292" TargetMode="External" Id="Raf2231032f4f4734" /><Relationship Type="http://schemas.openxmlformats.org/officeDocument/2006/relationships/hyperlink" Target="https://portal.3gpp.org/ngppapp/CreateTdoc.aspx?mode=view&amp;contributionId=683224" TargetMode="External" Id="R2989a543d5884692" /><Relationship Type="http://schemas.openxmlformats.org/officeDocument/2006/relationships/hyperlink" Target="https://portal.3gpp.org/ngppapp/CreateTdoc.aspx?mode=view&amp;contributionId=689992" TargetMode="External" Id="Rbf31430bb23442a5" /><Relationship Type="http://schemas.openxmlformats.org/officeDocument/2006/relationships/hyperlink" Target="https://portal.3gpp.org/desktopmodules/Release/ReleaseDetails.aspx?releaseId=187" TargetMode="External" Id="R63d12859a7e64903" /><Relationship Type="http://schemas.openxmlformats.org/officeDocument/2006/relationships/hyperlink" Target="https://portal.3gpp.org/desktopmodules/Specifications/SpecificationDetails.aspx?specificationId=2427" TargetMode="External" Id="Rfe5451d23b2c4339" /><Relationship Type="http://schemas.openxmlformats.org/officeDocument/2006/relationships/hyperlink" Target="https://portal.3gpp.org/desktopmodules/WorkItem/WorkItemDetails.aspx?workitemId=660172" TargetMode="External" Id="R2868217023fd4f6c" /><Relationship Type="http://schemas.openxmlformats.org/officeDocument/2006/relationships/hyperlink" Target="https://webapp.etsi.org/teldir/ListPersDetails.asp?PersId=52292" TargetMode="External" Id="R2a9448b27a654ab2" /><Relationship Type="http://schemas.openxmlformats.org/officeDocument/2006/relationships/hyperlink" Target="https://portal.3gpp.org/ngppapp/CreateTdoc.aspx?mode=view&amp;contributionId=683397" TargetMode="External" Id="R52d92fe09fff43fc" /><Relationship Type="http://schemas.openxmlformats.org/officeDocument/2006/relationships/hyperlink" Target="https://portal.3gpp.org/desktopmodules/Release/ReleaseDetails.aspx?releaseId=187" TargetMode="External" Id="Rf3d204c148384978" /><Relationship Type="http://schemas.openxmlformats.org/officeDocument/2006/relationships/hyperlink" Target="https://portal.3gpp.org/desktopmodules/Specifications/SpecificationDetails.aspx?specificationId=2427" TargetMode="External" Id="R60e58f1098904ea2" /><Relationship Type="http://schemas.openxmlformats.org/officeDocument/2006/relationships/hyperlink" Target="https://portal.3gpp.org/desktopmodules/WorkItem/WorkItemDetails.aspx?workitemId=660172" TargetMode="External" Id="R7808c678638941f4" /><Relationship Type="http://schemas.openxmlformats.org/officeDocument/2006/relationships/hyperlink" Target="https://www.3gpp.org/ftp/TSG_RAN/WG1_RL1/TSGR1_84/Docs/R1-161139.zip" TargetMode="External" Id="Rc80ee41277bc45f1" /><Relationship Type="http://schemas.openxmlformats.org/officeDocument/2006/relationships/hyperlink" Target="https://webapp.etsi.org/teldir/ListPersDetails.asp?PersId=52292" TargetMode="External" Id="Rdf01c4acd2be48fd" /><Relationship Type="http://schemas.openxmlformats.org/officeDocument/2006/relationships/hyperlink" Target="https://portal.3gpp.org/ngppapp/CreateTdoc.aspx?mode=view&amp;contributionId=683056" TargetMode="External" Id="Rb94af325e2d348d1" /><Relationship Type="http://schemas.openxmlformats.org/officeDocument/2006/relationships/hyperlink" Target="https://www.3gpp.org/ftp/TSG_RAN/WG1_RL1/TSGR1_84/Docs/R1-161140.zip" TargetMode="External" Id="R4f6ba32469b54c71" /><Relationship Type="http://schemas.openxmlformats.org/officeDocument/2006/relationships/hyperlink" Target="https://webapp.etsi.org/teldir/ListPersDetails.asp?PersId=52292" TargetMode="External" Id="R2d6b3b5bc3ab42eb" /><Relationship Type="http://schemas.openxmlformats.org/officeDocument/2006/relationships/hyperlink" Target="https://portal.3gpp.org/ngppapp/CreateTdoc.aspx?mode=view&amp;contributionId=686394" TargetMode="External" Id="R6d42f8b087eb4430" /><Relationship Type="http://schemas.openxmlformats.org/officeDocument/2006/relationships/hyperlink" Target="https://portal.3gpp.org/desktopmodules/Release/ReleaseDetails.aspx?releaseId=187" TargetMode="External" Id="R79cd0696be2f4ecf" /><Relationship Type="http://schemas.openxmlformats.org/officeDocument/2006/relationships/hyperlink" Target="https://portal.3gpp.org/desktopmodules/Specifications/SpecificationDetails.aspx?specificationId=2427" TargetMode="External" Id="R44533ed4edb34c59" /><Relationship Type="http://schemas.openxmlformats.org/officeDocument/2006/relationships/hyperlink" Target="https://portal.3gpp.org/desktopmodules/WorkItem/WorkItemDetails.aspx?workitemId=660172" TargetMode="External" Id="R17f6f27ebe99419b" /><Relationship Type="http://schemas.openxmlformats.org/officeDocument/2006/relationships/hyperlink" Target="https://www.3gpp.org/ftp/TSG_RAN/WG1_RL1/TSGR1_84/Docs/R1-161141.zip" TargetMode="External" Id="Rcd554d98ff0d42c9" /><Relationship Type="http://schemas.openxmlformats.org/officeDocument/2006/relationships/hyperlink" Target="https://webapp.etsi.org/teldir/ListPersDetails.asp?PersId=52292" TargetMode="External" Id="Ref6df8d6b7be4309" /><Relationship Type="http://schemas.openxmlformats.org/officeDocument/2006/relationships/hyperlink" Target="https://portal.3gpp.org/ngppapp/CreateTdoc.aspx?mode=view&amp;contributionId=689691" TargetMode="External" Id="Ra7be18f2f5af457f" /><Relationship Type="http://schemas.openxmlformats.org/officeDocument/2006/relationships/hyperlink" Target="https://portal.3gpp.org/ngppapp/CreateTdoc.aspx?mode=view&amp;contributionId=689635" TargetMode="External" Id="Re17b563e6d1149e9" /><Relationship Type="http://schemas.openxmlformats.org/officeDocument/2006/relationships/hyperlink" Target="https://www.3gpp.org/ftp/TSG_RAN/WG1_RL1/TSGR1_84/Docs/R1-161142.zip" TargetMode="External" Id="R6fb80d9b28554a21" /><Relationship Type="http://schemas.openxmlformats.org/officeDocument/2006/relationships/hyperlink" Target="https://webapp.etsi.org/teldir/ListPersDetails.asp?PersId=52292" TargetMode="External" Id="Rd695fd0f8aaa4dff" /><Relationship Type="http://schemas.openxmlformats.org/officeDocument/2006/relationships/hyperlink" Target="https://portal.3gpp.org/ngppapp/CreateTdoc.aspx?mode=view&amp;contributionId=689840" TargetMode="External" Id="R5e0f14306a83468e" /><Relationship Type="http://schemas.openxmlformats.org/officeDocument/2006/relationships/hyperlink" Target="https://www.3gpp.org/ftp/TSG_RAN/WG1_RL1/TSGR1_84/Docs/R1-161143.zip" TargetMode="External" Id="R2c45caba85a04bf8" /><Relationship Type="http://schemas.openxmlformats.org/officeDocument/2006/relationships/hyperlink" Target="https://webapp.etsi.org/teldir/ListPersDetails.asp?PersId=52292" TargetMode="External" Id="R40f9833e70014ab9" /><Relationship Type="http://schemas.openxmlformats.org/officeDocument/2006/relationships/hyperlink" Target="https://www.3gpp.org/ftp/TSG_RAN/WG1_RL1/TSGR1_84/Docs/R1-161144.zip" TargetMode="External" Id="R66e17ccf137143d6" /><Relationship Type="http://schemas.openxmlformats.org/officeDocument/2006/relationships/hyperlink" Target="https://webapp.etsi.org/teldir/ListPersDetails.asp?PersId=52292" TargetMode="External" Id="R294a147eb4b84eca" /><Relationship Type="http://schemas.openxmlformats.org/officeDocument/2006/relationships/hyperlink" Target="https://www.3gpp.org/ftp/TSG_RAN/WG1_RL1/TSGR1_84/Docs/R1-161145.zip" TargetMode="External" Id="Rf5eccd513d4b46d0" /><Relationship Type="http://schemas.openxmlformats.org/officeDocument/2006/relationships/hyperlink" Target="https://webapp.etsi.org/teldir/ListPersDetails.asp?PersId=52292" TargetMode="External" Id="R084963c084794f11" /><Relationship Type="http://schemas.openxmlformats.org/officeDocument/2006/relationships/hyperlink" Target="https://portal.3gpp.org/ngppapp/CreateTdoc.aspx?mode=view&amp;contributionId=689714" TargetMode="External" Id="R28eaa0806e8c4098" /><Relationship Type="http://schemas.openxmlformats.org/officeDocument/2006/relationships/hyperlink" Target="https://www.3gpp.org/ftp/TSG_RAN/WG1_RL1/TSGR1_84/Docs/R1-161146.zip" TargetMode="External" Id="R849f4fd649b44723" /><Relationship Type="http://schemas.openxmlformats.org/officeDocument/2006/relationships/hyperlink" Target="https://webapp.etsi.org/teldir/ListPersDetails.asp?PersId=52292" TargetMode="External" Id="Rbbf90d0b83844edb" /><Relationship Type="http://schemas.openxmlformats.org/officeDocument/2006/relationships/hyperlink" Target="https://www.3gpp.org/ftp/TSG_RAN/WG1_RL1/TSGR1_84/Docs/R1-161147.zip" TargetMode="External" Id="R451a64e0a1cf409d" /><Relationship Type="http://schemas.openxmlformats.org/officeDocument/2006/relationships/hyperlink" Target="https://webapp.etsi.org/teldir/ListPersDetails.asp?PersId=52292" TargetMode="External" Id="R5400c84f00cd46ff" /><Relationship Type="http://schemas.openxmlformats.org/officeDocument/2006/relationships/hyperlink" Target="https://www.3gpp.org/ftp/TSG_RAN/WG1_RL1/TSGR1_84/Docs/R1-161148.zip" TargetMode="External" Id="R5c49186a1e3b46be" /><Relationship Type="http://schemas.openxmlformats.org/officeDocument/2006/relationships/hyperlink" Target="https://webapp.etsi.org/teldir/ListPersDetails.asp?PersId=52292" TargetMode="External" Id="R6b675d03ebc3436b" /><Relationship Type="http://schemas.openxmlformats.org/officeDocument/2006/relationships/hyperlink" Target="https://www.3gpp.org/ftp/TSG_RAN/WG1_RL1/TSGR1_84/Docs/R1-161149.zip" TargetMode="External" Id="Rfa2ecd47b3cb4379" /><Relationship Type="http://schemas.openxmlformats.org/officeDocument/2006/relationships/hyperlink" Target="https://webapp.etsi.org/teldir/ListPersDetails.asp?PersId=52292" TargetMode="External" Id="R44d82e316fd74938" /><Relationship Type="http://schemas.openxmlformats.org/officeDocument/2006/relationships/hyperlink" Target="https://portal.3gpp.org/ngppapp/CreateTdoc.aspx?mode=view&amp;contributionId=689627" TargetMode="External" Id="R07855d8f797b466b" /><Relationship Type="http://schemas.openxmlformats.org/officeDocument/2006/relationships/hyperlink" Target="https://portal.3gpp.org/ngppapp/CreateTdoc.aspx?mode=view&amp;contributionId=689636" TargetMode="External" Id="Rf4fa3459cbeb43b6" /><Relationship Type="http://schemas.openxmlformats.org/officeDocument/2006/relationships/hyperlink" Target="https://www.3gpp.org/ftp/TSG_RAN/WG1_RL1/TSGR1_84/Docs/R1-161150.zip" TargetMode="External" Id="Rd852e7a1afd14ce4" /><Relationship Type="http://schemas.openxmlformats.org/officeDocument/2006/relationships/hyperlink" Target="https://webapp.etsi.org/teldir/ListPersDetails.asp?PersId=52292" TargetMode="External" Id="R8ab2bf7ea6f04970" /><Relationship Type="http://schemas.openxmlformats.org/officeDocument/2006/relationships/hyperlink" Target="https://portal.3gpp.org/ngppapp/CreateTdoc.aspx?mode=view&amp;contributionId=689635" TargetMode="External" Id="R4addfe92de0b499f" /><Relationship Type="http://schemas.openxmlformats.org/officeDocument/2006/relationships/hyperlink" Target="https://webapp.etsi.org/teldir/ListPersDetails.asp?PersId=52292" TargetMode="External" Id="R57b9157c4ad848d1" /><Relationship Type="http://schemas.openxmlformats.org/officeDocument/2006/relationships/hyperlink" Target="https://webapp.etsi.org/teldir/ListPersDetails.asp?PersId=52292" TargetMode="External" Id="R59e9180a56bd4c4f" /><Relationship Type="http://schemas.openxmlformats.org/officeDocument/2006/relationships/hyperlink" Target="https://webapp.etsi.org/teldir/ListPersDetails.asp?PersId=52292" TargetMode="External" Id="R94388ee21bbc4bb4" /><Relationship Type="http://schemas.openxmlformats.org/officeDocument/2006/relationships/hyperlink" Target="https://webapp.etsi.org/teldir/ListPersDetails.asp?PersId=52292" TargetMode="External" Id="R87f32ccf5cd745ac" /><Relationship Type="http://schemas.openxmlformats.org/officeDocument/2006/relationships/hyperlink" Target="https://webapp.etsi.org/teldir/ListPersDetails.asp?PersId=52292" TargetMode="External" Id="R4f1c68e832554fb4" /><Relationship Type="http://schemas.openxmlformats.org/officeDocument/2006/relationships/hyperlink" Target="https://webapp.etsi.org/teldir/ListPersDetails.asp?PersId=52292" TargetMode="External" Id="R20f550878e1a43e9" /><Relationship Type="http://schemas.openxmlformats.org/officeDocument/2006/relationships/hyperlink" Target="https://webapp.etsi.org/teldir/ListPersDetails.asp?PersId=52292" TargetMode="External" Id="R83346ee0fe0b4236" /><Relationship Type="http://schemas.openxmlformats.org/officeDocument/2006/relationships/hyperlink" Target="https://webapp.etsi.org/teldir/ListPersDetails.asp?PersId=52292" TargetMode="External" Id="Rf2884924acfc4759" /><Relationship Type="http://schemas.openxmlformats.org/officeDocument/2006/relationships/hyperlink" Target="https://webapp.etsi.org/teldir/ListPersDetails.asp?PersId=52292" TargetMode="External" Id="Rde9116d803bf4811" /><Relationship Type="http://schemas.openxmlformats.org/officeDocument/2006/relationships/hyperlink" Target="https://webapp.etsi.org/teldir/ListPersDetails.asp?PersId=52292" TargetMode="External" Id="R545da893b59946b4" /><Relationship Type="http://schemas.openxmlformats.org/officeDocument/2006/relationships/hyperlink" Target="https://www.3gpp.org/ftp/TSG_RAN/WG1_RL1/TSGR1_84/Docs/R1-161161.zip" TargetMode="External" Id="Rad49b1f85b4f4bc4" /><Relationship Type="http://schemas.openxmlformats.org/officeDocument/2006/relationships/hyperlink" Target="https://webapp.etsi.org/teldir/ListPersDetails.asp?PersId=52292" TargetMode="External" Id="R17be58096dcf43f7" /><Relationship Type="http://schemas.openxmlformats.org/officeDocument/2006/relationships/hyperlink" Target="https://www.3gpp.org/ftp/TSG_RAN/WG1_RL1/TSGR1_84/Docs/R1-161162.zip" TargetMode="External" Id="Rc3f2a3af62b04320" /><Relationship Type="http://schemas.openxmlformats.org/officeDocument/2006/relationships/hyperlink" Target="https://webapp.etsi.org/teldir/ListPersDetails.asp?PersId=52292" TargetMode="External" Id="R1ebba1a014f1472d" /><Relationship Type="http://schemas.openxmlformats.org/officeDocument/2006/relationships/hyperlink" Target="https://portal.3gpp.org/desktopmodules/Release/ReleaseDetails.aspx?releaseId=187" TargetMode="External" Id="R21b43bb648bb4647" /><Relationship Type="http://schemas.openxmlformats.org/officeDocument/2006/relationships/hyperlink" Target="https://portal.3gpp.org/desktopmodules/Specifications/SpecificationDetails.aspx?specificationId=2427" TargetMode="External" Id="Rc1587470cf5d40c9" /><Relationship Type="http://schemas.openxmlformats.org/officeDocument/2006/relationships/hyperlink" Target="https://portal.3gpp.org/desktopmodules/WorkItem/WorkItemDetails.aspx?workitemId=680160" TargetMode="External" Id="R12fff489127d4cca" /><Relationship Type="http://schemas.openxmlformats.org/officeDocument/2006/relationships/hyperlink" Target="https://www.3gpp.org/ftp/TSG_RAN/WG1_RL1/TSGR1_84/Docs/R1-161163.zip" TargetMode="External" Id="Re5a09729309a4bd3" /><Relationship Type="http://schemas.openxmlformats.org/officeDocument/2006/relationships/hyperlink" Target="https://webapp.etsi.org/teldir/ListPersDetails.asp?PersId=52292" TargetMode="External" Id="R73cfda6e19994bff" /><Relationship Type="http://schemas.openxmlformats.org/officeDocument/2006/relationships/hyperlink" Target="https://portal.3gpp.org/ngppapp/CreateTdoc.aspx?mode=view&amp;contributionId=681815" TargetMode="External" Id="Rb8073ab2bfd84613" /><Relationship Type="http://schemas.openxmlformats.org/officeDocument/2006/relationships/hyperlink" Target="https://portal.3gpp.org/ngppapp/CreateTdoc.aspx?mode=view&amp;contributionId=689689" TargetMode="External" Id="R1780a6b8615a4ee7" /><Relationship Type="http://schemas.openxmlformats.org/officeDocument/2006/relationships/hyperlink" Target="https://portal.3gpp.org/desktopmodules/Release/ReleaseDetails.aspx?releaseId=187" TargetMode="External" Id="R5295b0259f7b49b4" /><Relationship Type="http://schemas.openxmlformats.org/officeDocument/2006/relationships/hyperlink" Target="https://portal.3gpp.org/desktopmodules/Specifications/SpecificationDetails.aspx?specificationId=2427" TargetMode="External" Id="R7eecb44100224e12" /><Relationship Type="http://schemas.openxmlformats.org/officeDocument/2006/relationships/hyperlink" Target="https://portal.3gpp.org/desktopmodules/WorkItem/WorkItemDetails.aspx?workitemId=660172" TargetMode="External" Id="R3f9561659ec146d1" /><Relationship Type="http://schemas.openxmlformats.org/officeDocument/2006/relationships/hyperlink" Target="https://webapp.etsi.org/teldir/ListPersDetails.asp?PersId=52292" TargetMode="External" Id="Rcf2668f2cab54460" /><Relationship Type="http://schemas.openxmlformats.org/officeDocument/2006/relationships/hyperlink" Target="https://portal.3gpp.org/desktopmodules/Release/ReleaseDetails.aspx?releaseId=187" TargetMode="External" Id="R705b64cac24041d4" /><Relationship Type="http://schemas.openxmlformats.org/officeDocument/2006/relationships/hyperlink" Target="https://portal.3gpp.org/desktopmodules/Specifications/SpecificationDetails.aspx?specificationId=2427" TargetMode="External" Id="R2b8c7d56be7142b6" /><Relationship Type="http://schemas.openxmlformats.org/officeDocument/2006/relationships/hyperlink" Target="https://portal.3gpp.org/desktopmodules/WorkItem/WorkItemDetails.aspx?workitemId=660172" TargetMode="External" Id="Re5a362a5a33d4d6e" /><Relationship Type="http://schemas.openxmlformats.org/officeDocument/2006/relationships/hyperlink" Target="https://www.3gpp.org/ftp/TSG_RAN/WG1_RL1/TSGR1_84/Docs/R1-161165.zip" TargetMode="External" Id="R58d03f9209f54d4a" /><Relationship Type="http://schemas.openxmlformats.org/officeDocument/2006/relationships/hyperlink" Target="https://webapp.etsi.org/teldir/ListPersDetails.asp?PersId=52292" TargetMode="External" Id="Ra0aec76805824685" /><Relationship Type="http://schemas.openxmlformats.org/officeDocument/2006/relationships/hyperlink" Target="https://portal.3gpp.org/desktopmodules/Release/ReleaseDetails.aspx?releaseId=187" TargetMode="External" Id="R3f9863170cb64328" /><Relationship Type="http://schemas.openxmlformats.org/officeDocument/2006/relationships/hyperlink" Target="https://portal.3gpp.org/desktopmodules/Specifications/SpecificationDetails.aspx?specificationId=2427" TargetMode="External" Id="R083dd91b92954bad" /><Relationship Type="http://schemas.openxmlformats.org/officeDocument/2006/relationships/hyperlink" Target="https://portal.3gpp.org/desktopmodules/WorkItem/WorkItemDetails.aspx?workitemId=660172" TargetMode="External" Id="R386dced3310e4193" /><Relationship Type="http://schemas.openxmlformats.org/officeDocument/2006/relationships/hyperlink" Target="https://www.3gpp.org/ftp/TSG_RAN/WG1_RL1/TSGR1_84/Docs/R1-161166.zip" TargetMode="External" Id="Rbfd684c8126c4199" /><Relationship Type="http://schemas.openxmlformats.org/officeDocument/2006/relationships/hyperlink" Target="https://webapp.etsi.org/teldir/ListPersDetails.asp?PersId=52292" TargetMode="External" Id="Rf2f9d24fcc6f46c8" /><Relationship Type="http://schemas.openxmlformats.org/officeDocument/2006/relationships/hyperlink" Target="https://portal.3gpp.org/desktopmodules/Release/ReleaseDetails.aspx?releaseId=187" TargetMode="External" Id="Rf480764d9cf9432d" /><Relationship Type="http://schemas.openxmlformats.org/officeDocument/2006/relationships/hyperlink" Target="https://portal.3gpp.org/desktopmodules/Specifications/SpecificationDetails.aspx?specificationId=2427" TargetMode="External" Id="R6dfe9349f89d462f" /><Relationship Type="http://schemas.openxmlformats.org/officeDocument/2006/relationships/hyperlink" Target="https://portal.3gpp.org/desktopmodules/WorkItem/WorkItemDetails.aspx?workitemId=680160" TargetMode="External" Id="R3f99b58e29d5433c" /><Relationship Type="http://schemas.openxmlformats.org/officeDocument/2006/relationships/hyperlink" Target="https://www.3gpp.org/ftp/TSG_RAN/WG1_RL1/TSGR1_84/Docs/R1-161167.zip" TargetMode="External" Id="R05e7a2a145374808" /><Relationship Type="http://schemas.openxmlformats.org/officeDocument/2006/relationships/hyperlink" Target="https://webapp.etsi.org/teldir/ListPersDetails.asp?PersId=52292" TargetMode="External" Id="Rcf972116da714e07" /><Relationship Type="http://schemas.openxmlformats.org/officeDocument/2006/relationships/hyperlink" Target="https://portal.3gpp.org/ngppapp/CreateTdoc.aspx?mode=view&amp;contributionId=685911" TargetMode="External" Id="R8a86b880a6cc4b10" /><Relationship Type="http://schemas.openxmlformats.org/officeDocument/2006/relationships/hyperlink" Target="https://www.3gpp.org/ftp/TSG_RAN/WG1_RL1/TSGR1_84/Docs/R1-161168.zip" TargetMode="External" Id="Rc13819a1ee9648b5" /><Relationship Type="http://schemas.openxmlformats.org/officeDocument/2006/relationships/hyperlink" Target="https://webapp.etsi.org/teldir/ListPersDetails.asp?PersId=52292" TargetMode="External" Id="Rf78cdc35f16c45f4" /><Relationship Type="http://schemas.openxmlformats.org/officeDocument/2006/relationships/hyperlink" Target="https://portal.3gpp.org/ngppapp/CreateTdoc.aspx?mode=view&amp;contributionId=685923" TargetMode="External" Id="Rd16c92ca639c4627" /><Relationship Type="http://schemas.openxmlformats.org/officeDocument/2006/relationships/hyperlink" Target="https://www.3gpp.org/ftp/TSG_RAN/WG1_RL1/TSGR1_84/Docs/R1-161169.zip" TargetMode="External" Id="R902655bce7104c14" /><Relationship Type="http://schemas.openxmlformats.org/officeDocument/2006/relationships/hyperlink" Target="https://webapp.etsi.org/teldir/ListPersDetails.asp?PersId=52292" TargetMode="External" Id="R8d0fc53f1b9f41f8" /><Relationship Type="http://schemas.openxmlformats.org/officeDocument/2006/relationships/hyperlink" Target="https://portal.3gpp.org/ngppapp/CreateTdoc.aspx?mode=view&amp;contributionId=685918" TargetMode="External" Id="Rae63543737734b68" /><Relationship Type="http://schemas.openxmlformats.org/officeDocument/2006/relationships/hyperlink" Target="https://www.3gpp.org/ftp/TSG_RAN/WG1_RL1/TSGR1_84/Docs/R1-161170.zip" TargetMode="External" Id="R8a70d762424245f1" /><Relationship Type="http://schemas.openxmlformats.org/officeDocument/2006/relationships/hyperlink" Target="https://webapp.etsi.org/teldir/ListPersDetails.asp?PersId=52292" TargetMode="External" Id="Re81a93c9f59e4fa3" /><Relationship Type="http://schemas.openxmlformats.org/officeDocument/2006/relationships/hyperlink" Target="https://portal.3gpp.org/desktopmodules/Release/ReleaseDetails.aspx?releaseId=187" TargetMode="External" Id="R141f6fa58583455a" /><Relationship Type="http://schemas.openxmlformats.org/officeDocument/2006/relationships/hyperlink" Target="https://portal.3gpp.org/desktopmodules/Specifications/SpecificationDetails.aspx?specificationId=2427" TargetMode="External" Id="R5d686b905612422b" /><Relationship Type="http://schemas.openxmlformats.org/officeDocument/2006/relationships/hyperlink" Target="https://portal.3gpp.org/desktopmodules/WorkItem/WorkItemDetails.aspx?workitemId=660172" TargetMode="External" Id="R895acf4552f34ab4" /><Relationship Type="http://schemas.openxmlformats.org/officeDocument/2006/relationships/hyperlink" Target="https://www.3gpp.org/ftp/TSG_RAN/WG1_RL1/TSGR1_84/Docs/R1-161171.zip" TargetMode="External" Id="R5e6850898c994cf5" /><Relationship Type="http://schemas.openxmlformats.org/officeDocument/2006/relationships/hyperlink" Target="https://webapp.etsi.org/teldir/ListPersDetails.asp?PersId=52292" TargetMode="External" Id="R61567d2e110649ab" /><Relationship Type="http://schemas.openxmlformats.org/officeDocument/2006/relationships/hyperlink" Target="https://portal.3gpp.org/ngppapp/CreateTdoc.aspx?mode=view&amp;contributionId=689660" TargetMode="External" Id="Rcbcf68bcf82340a5" /><Relationship Type="http://schemas.openxmlformats.org/officeDocument/2006/relationships/hyperlink" Target="https://portal.3gpp.org/desktopmodules/Release/ReleaseDetails.aspx?releaseId=187" TargetMode="External" Id="R323addcd354c433b" /><Relationship Type="http://schemas.openxmlformats.org/officeDocument/2006/relationships/hyperlink" Target="https://portal.3gpp.org/desktopmodules/Specifications/SpecificationDetails.aspx?specificationId=2427" TargetMode="External" Id="R48a48156e225489f" /><Relationship Type="http://schemas.openxmlformats.org/officeDocument/2006/relationships/hyperlink" Target="https://portal.3gpp.org/desktopmodules/WorkItem/WorkItemDetails.aspx?workitemId=660172" TargetMode="External" Id="Rce400f631ca24b72" /><Relationship Type="http://schemas.openxmlformats.org/officeDocument/2006/relationships/hyperlink" Target="https://www.3gpp.org/ftp/TSG_RAN/WG1_RL1/TSGR1_84/Docs/R1-161172.zip" TargetMode="External" Id="R069025d1127a40d5" /><Relationship Type="http://schemas.openxmlformats.org/officeDocument/2006/relationships/hyperlink" Target="https://webapp.etsi.org/teldir/ListPersDetails.asp?PersId=52292" TargetMode="External" Id="R8bff4bdca742494b" /><Relationship Type="http://schemas.openxmlformats.org/officeDocument/2006/relationships/hyperlink" Target="https://portal.3gpp.org/ngppapp/CreateTdoc.aspx?mode=view&amp;contributionId=689739" TargetMode="External" Id="R8dd31654b6ba4b73" /><Relationship Type="http://schemas.openxmlformats.org/officeDocument/2006/relationships/hyperlink" Target="https://portal.3gpp.org/desktopmodules/Release/ReleaseDetails.aspx?releaseId=187" TargetMode="External" Id="R90ce27e4e3af4447" /><Relationship Type="http://schemas.openxmlformats.org/officeDocument/2006/relationships/hyperlink" Target="https://portal.3gpp.org/desktopmodules/Specifications/SpecificationDetails.aspx?specificationId=2425" TargetMode="External" Id="R3fb5503ed7294833" /><Relationship Type="http://schemas.openxmlformats.org/officeDocument/2006/relationships/hyperlink" Target="https://portal.3gpp.org/desktopmodules/WorkItem/WorkItemDetails.aspx?workitemId=680161" TargetMode="External" Id="Rc30e11bd810e4a7c" /><Relationship Type="http://schemas.openxmlformats.org/officeDocument/2006/relationships/hyperlink" Target="https://www.3gpp.org/ftp/TSG_RAN/WG1_RL1/TSGR1_84/Docs/R1-161173.zip" TargetMode="External" Id="Ra1523016788b4872" /><Relationship Type="http://schemas.openxmlformats.org/officeDocument/2006/relationships/hyperlink" Target="https://webapp.etsi.org/teldir/ListPersDetails.asp?PersId=52292" TargetMode="External" Id="Re0917bdb8cb1439c" /><Relationship Type="http://schemas.openxmlformats.org/officeDocument/2006/relationships/hyperlink" Target="https://portal.3gpp.org/ngppapp/CreateTdoc.aspx?mode=view&amp;contributionId=689699" TargetMode="External" Id="R5687d667f0d94c8d" /><Relationship Type="http://schemas.openxmlformats.org/officeDocument/2006/relationships/hyperlink" Target="https://portal.3gpp.org/desktopmodules/Release/ReleaseDetails.aspx?releaseId=187" TargetMode="External" Id="Ra1bb65b6a7424235" /><Relationship Type="http://schemas.openxmlformats.org/officeDocument/2006/relationships/hyperlink" Target="https://portal.3gpp.org/desktopmodules/Specifications/SpecificationDetails.aspx?specificationId=2427" TargetMode="External" Id="R413ca3515067478f" /><Relationship Type="http://schemas.openxmlformats.org/officeDocument/2006/relationships/hyperlink" Target="https://portal.3gpp.org/desktopmodules/WorkItem/WorkItemDetails.aspx?workitemId=660172" TargetMode="External" Id="R388a051b5dfa433d" /><Relationship Type="http://schemas.openxmlformats.org/officeDocument/2006/relationships/hyperlink" Target="https://www.3gpp.org/ftp/TSG_RAN/WG1_RL1/TSGR1_84/Docs/R1-161174.zip" TargetMode="External" Id="Rf6ae6cd32401470c" /><Relationship Type="http://schemas.openxmlformats.org/officeDocument/2006/relationships/hyperlink" Target="https://webapp.etsi.org/teldir/ListPersDetails.asp?PersId=52292" TargetMode="External" Id="R236be9c1a7a840b1" /><Relationship Type="http://schemas.openxmlformats.org/officeDocument/2006/relationships/hyperlink" Target="https://portal.3gpp.org/ngppapp/CreateTdoc.aspx?mode=view&amp;contributionId=689657" TargetMode="External" Id="Rf97035ddc1bd4d84" /><Relationship Type="http://schemas.openxmlformats.org/officeDocument/2006/relationships/hyperlink" Target="https://portal.3gpp.org/ngppapp/CreateTdoc.aspx?mode=view&amp;contributionId=689779" TargetMode="External" Id="Rb31cd17419964c90" /><Relationship Type="http://schemas.openxmlformats.org/officeDocument/2006/relationships/hyperlink" Target="https://portal.3gpp.org/desktopmodules/Release/ReleaseDetails.aspx?releaseId=187" TargetMode="External" Id="R9efc606ce0284382" /><Relationship Type="http://schemas.openxmlformats.org/officeDocument/2006/relationships/hyperlink" Target="https://portal.3gpp.org/desktopmodules/Specifications/SpecificationDetails.aspx?specificationId=2427" TargetMode="External" Id="R5a69191b109f4242" /><Relationship Type="http://schemas.openxmlformats.org/officeDocument/2006/relationships/hyperlink" Target="https://portal.3gpp.org/desktopmodules/WorkItem/WorkItemDetails.aspx?workitemId=660172" TargetMode="External" Id="Rc0e061d388f74224" /><Relationship Type="http://schemas.openxmlformats.org/officeDocument/2006/relationships/hyperlink" Target="https://www.3gpp.org/ftp/TSG_RAN/WG1_RL1/TSGR1_84/Docs/R1-161175.zip" TargetMode="External" Id="R6d7d188eefbc4572" /><Relationship Type="http://schemas.openxmlformats.org/officeDocument/2006/relationships/hyperlink" Target="https://webapp.etsi.org/teldir/ListPersDetails.asp?PersId=52292" TargetMode="External" Id="R00b29b1e732f48a2" /><Relationship Type="http://schemas.openxmlformats.org/officeDocument/2006/relationships/hyperlink" Target="https://portal.3gpp.org/ngppapp/CreateTdoc.aspx?mode=view&amp;contributionId=689688" TargetMode="External" Id="R62a3c3bd4ffb4261" /><Relationship Type="http://schemas.openxmlformats.org/officeDocument/2006/relationships/hyperlink" Target="https://www.3gpp.org/ftp/TSG_RAN/WG1_RL1/TSGR1_84/Docs/R1-161176.zip" TargetMode="External" Id="R06459e9b93964591" /><Relationship Type="http://schemas.openxmlformats.org/officeDocument/2006/relationships/hyperlink" Target="https://webapp.etsi.org/teldir/ListPersDetails.asp?PersId=52292" TargetMode="External" Id="R613ed977f4784e93" /><Relationship Type="http://schemas.openxmlformats.org/officeDocument/2006/relationships/hyperlink" Target="https://webapp.etsi.org/teldir/ListPersDetails.asp?PersId=52292" TargetMode="External" Id="R8a8b9c7bdf5b47af" /><Relationship Type="http://schemas.openxmlformats.org/officeDocument/2006/relationships/hyperlink" Target="https://webapp.etsi.org/teldir/ListPersDetails.asp?PersId=52292" TargetMode="External" Id="R3d16af7748f745bc" /><Relationship Type="http://schemas.openxmlformats.org/officeDocument/2006/relationships/hyperlink" Target="https://www.3gpp.org/ftp/TSG_RAN/WG1_RL1/TSGR1_84/Docs/R1-161179.zip" TargetMode="External" Id="R688e3faa60014f21" /><Relationship Type="http://schemas.openxmlformats.org/officeDocument/2006/relationships/hyperlink" Target="https://webapp.etsi.org/teldir/ListPersDetails.asp?PersId=52292" TargetMode="External" Id="R401b55e58f98478a" /><Relationship Type="http://schemas.openxmlformats.org/officeDocument/2006/relationships/hyperlink" Target="https://www.3gpp.org/ftp/TSG_RAN/WG1_RL1/TSGR1_84/Docs/R1-161180.zip" TargetMode="External" Id="R78c13e7f5d2d4b26" /><Relationship Type="http://schemas.openxmlformats.org/officeDocument/2006/relationships/hyperlink" Target="https://webapp.etsi.org/teldir/ListPersDetails.asp?PersId=52292" TargetMode="External" Id="R4f94a49b86ce43e7" /><Relationship Type="http://schemas.openxmlformats.org/officeDocument/2006/relationships/hyperlink" Target="https://webapp.etsi.org/teldir/ListPersDetails.asp?PersId=52292" TargetMode="External" Id="Rdc53199e837d4800" /><Relationship Type="http://schemas.openxmlformats.org/officeDocument/2006/relationships/hyperlink" Target="https://www.3gpp.org/ftp/TSG_RAN/WG1_RL1/TSGR1_84/Docs/R1-161182.zip" TargetMode="External" Id="R87e9fb489e364433" /><Relationship Type="http://schemas.openxmlformats.org/officeDocument/2006/relationships/hyperlink" Target="https://webapp.etsi.org/teldir/ListPersDetails.asp?PersId=52292" TargetMode="External" Id="R566fcde3f35946d4" /><Relationship Type="http://schemas.openxmlformats.org/officeDocument/2006/relationships/hyperlink" Target="https://portal.3gpp.org/ngppapp/CreateTdoc.aspx?mode=view&amp;contributionId=689732" TargetMode="External" Id="R73cff7e2e73a4517" /><Relationship Type="http://schemas.openxmlformats.org/officeDocument/2006/relationships/hyperlink" Target="https://www.3gpp.org/ftp/TSG_RAN/WG1_RL1/TSGR1_84/Docs/R1-161183.zip" TargetMode="External" Id="R94129774dbd64098" /><Relationship Type="http://schemas.openxmlformats.org/officeDocument/2006/relationships/hyperlink" Target="https://webapp.etsi.org/teldir/ListPersDetails.asp?PersId=52292" TargetMode="External" Id="Ra263210dd7ff40db" /><Relationship Type="http://schemas.openxmlformats.org/officeDocument/2006/relationships/hyperlink" Target="https://www.3gpp.org/ftp/TSG_RAN/WG1_RL1/TSGR1_84/Docs/R1-161184.zip" TargetMode="External" Id="Rc39dc3fbffb044c3" /><Relationship Type="http://schemas.openxmlformats.org/officeDocument/2006/relationships/hyperlink" Target="https://webapp.etsi.org/teldir/ListPersDetails.asp?PersId=52292" TargetMode="External" Id="Raad2b28841bb41c5" /><Relationship Type="http://schemas.openxmlformats.org/officeDocument/2006/relationships/hyperlink" Target="https://portal.3gpp.org/desktopmodules/Release/ReleaseDetails.aspx?releaseId=189" TargetMode="External" Id="R76af51deec4b4e88" /><Relationship Type="http://schemas.openxmlformats.org/officeDocument/2006/relationships/hyperlink" Target="https://portal.3gpp.org/desktopmodules/Specifications/SpecificationDetails.aspx?specificationId=3038" TargetMode="External" Id="R44e1a0075cf24be1" /><Relationship Type="http://schemas.openxmlformats.org/officeDocument/2006/relationships/hyperlink" Target="https://portal.3gpp.org/desktopmodules/WorkItem/WorkItemDetails.aspx?workitemId=700059" TargetMode="External" Id="R2e38d5830464471c" /><Relationship Type="http://schemas.openxmlformats.org/officeDocument/2006/relationships/hyperlink" Target="https://www.3gpp.org/ftp/TSG_RAN/WG1_RL1/TSGR1_84/Docs/R1-161185.zip" TargetMode="External" Id="R6c9539bb03ec498e" /><Relationship Type="http://schemas.openxmlformats.org/officeDocument/2006/relationships/hyperlink" Target="https://webapp.etsi.org/teldir/ListPersDetails.asp?PersId=52292" TargetMode="External" Id="Rf28a9f3d780e45d4" /><Relationship Type="http://schemas.openxmlformats.org/officeDocument/2006/relationships/hyperlink" Target="https://portal.3gpp.org/desktopmodules/Release/ReleaseDetails.aspx?releaseId=189" TargetMode="External" Id="Rbe82f96254344b9e" /><Relationship Type="http://schemas.openxmlformats.org/officeDocument/2006/relationships/hyperlink" Target="https://portal.3gpp.org/desktopmodules/WorkItem/WorkItemDetails.aspx?workitemId=700059" TargetMode="External" Id="R57e4f3a8a3b64364" /><Relationship Type="http://schemas.openxmlformats.org/officeDocument/2006/relationships/hyperlink" Target="https://www.3gpp.org/ftp/TSG_RAN/WG1_RL1/TSGR1_84/Docs/R1-161186.zip" TargetMode="External" Id="Rf898da69ec874d0f" /><Relationship Type="http://schemas.openxmlformats.org/officeDocument/2006/relationships/hyperlink" Target="https://webapp.etsi.org/teldir/ListPersDetails.asp?PersId=52292" TargetMode="External" Id="Rd01f921ea0274d66" /><Relationship Type="http://schemas.openxmlformats.org/officeDocument/2006/relationships/hyperlink" Target="https://portal.3gpp.org/desktopmodules/Specifications/SpecificationDetails.aspx?specificationId=3038" TargetMode="External" Id="R78294b952d0d4754" /><Relationship Type="http://schemas.openxmlformats.org/officeDocument/2006/relationships/hyperlink" Target="https://portal.3gpp.org/desktopmodules/WorkItem/WorkItemDetails.aspx?workitemId=700059" TargetMode="External" Id="R958bdd70de2a427b" /><Relationship Type="http://schemas.openxmlformats.org/officeDocument/2006/relationships/hyperlink" Target="https://www.3gpp.org/ftp/TSG_RAN/WG1_RL1/TSGR1_84/Docs/R1-161187.zip" TargetMode="External" Id="Rff3ab59329174dc4" /><Relationship Type="http://schemas.openxmlformats.org/officeDocument/2006/relationships/hyperlink" Target="https://webapp.etsi.org/teldir/ListPersDetails.asp?PersId=52292" TargetMode="External" Id="R52e29318f5f6431c" /><Relationship Type="http://schemas.openxmlformats.org/officeDocument/2006/relationships/hyperlink" Target="https://portal.3gpp.org/desktopmodules/Release/ReleaseDetails.aspx?releaseId=189" TargetMode="External" Id="R0084702dadd54841" /><Relationship Type="http://schemas.openxmlformats.org/officeDocument/2006/relationships/hyperlink" Target="https://portal.3gpp.org/desktopmodules/WorkItem/WorkItemDetails.aspx?workitemId=700163" TargetMode="External" Id="Rff60cfc1ba214597" /><Relationship Type="http://schemas.openxmlformats.org/officeDocument/2006/relationships/hyperlink" Target="https://www.3gpp.org/ftp/TSG_RAN/WG1_RL1/TSGR1_84/Docs/R1-161188.zip" TargetMode="External" Id="Rcef6563e896241c6" /><Relationship Type="http://schemas.openxmlformats.org/officeDocument/2006/relationships/hyperlink" Target="https://webapp.etsi.org/teldir/ListPersDetails.asp?PersId=52292" TargetMode="External" Id="R2e4c0e6afa6d42e7" /><Relationship Type="http://schemas.openxmlformats.org/officeDocument/2006/relationships/hyperlink" Target="https://portal.3gpp.org/ngppapp/CreateTdoc.aspx?mode=view&amp;contributionId=685803" TargetMode="External" Id="Rd01b0b44ec124ad7" /><Relationship Type="http://schemas.openxmlformats.org/officeDocument/2006/relationships/hyperlink" Target="https://portal.3gpp.org/desktopmodules/Release/ReleaseDetails.aspx?releaseId=187" TargetMode="External" Id="R37d4fc05ec7c4710" /><Relationship Type="http://schemas.openxmlformats.org/officeDocument/2006/relationships/hyperlink" Target="https://portal.3gpp.org/desktopmodules/Specifications/SpecificationDetails.aspx?specificationId=470" TargetMode="External" Id="R49bb36d04c3d41d3" /><Relationship Type="http://schemas.openxmlformats.org/officeDocument/2006/relationships/hyperlink" Target="https://portal.3gpp.org/desktopmodules/WorkItem/WorkItemDetails.aspx?workitemId=680159" TargetMode="External" Id="R3186e4847671492e" /><Relationship Type="http://schemas.openxmlformats.org/officeDocument/2006/relationships/hyperlink" Target="https://www.3gpp.org/ftp/TSG_RAN/WG1_RL1/TSGR1_84/Docs/R1-161189.zip" TargetMode="External" Id="R49be403ebd784c43" /><Relationship Type="http://schemas.openxmlformats.org/officeDocument/2006/relationships/hyperlink" Target="https://webapp.etsi.org/teldir/ListPersDetails.asp?PersId=52292" TargetMode="External" Id="R078ef2a68f9b405c" /><Relationship Type="http://schemas.openxmlformats.org/officeDocument/2006/relationships/hyperlink" Target="https://portal.3gpp.org/desktopmodules/Release/ReleaseDetails.aspx?releaseId=187" TargetMode="External" Id="R0ab8663eaed14b29" /><Relationship Type="http://schemas.openxmlformats.org/officeDocument/2006/relationships/hyperlink" Target="https://portal.3gpp.org/desktopmodules/Specifications/SpecificationDetails.aspx?specificationId=2869" TargetMode="External" Id="R9b54b94b28b44f6b" /><Relationship Type="http://schemas.openxmlformats.org/officeDocument/2006/relationships/hyperlink" Target="https://www.3gpp.org/ftp/TSG_RAN/WG1_RL1/TSGR1_84/Docs/R1-161190.zip" TargetMode="External" Id="R0b428f75dfed46d5" /><Relationship Type="http://schemas.openxmlformats.org/officeDocument/2006/relationships/hyperlink" Target="https://webapp.etsi.org/teldir/ListPersDetails.asp?PersId=52292" TargetMode="External" Id="R4b3b2c5b7e6749c2" /><Relationship Type="http://schemas.openxmlformats.org/officeDocument/2006/relationships/hyperlink" Target="https://www.3gpp.org/ftp/TSG_RAN/WG1_RL1/TSGR1_84/Docs/R1-161191.zip" TargetMode="External" Id="R93f898cd6a634563" /><Relationship Type="http://schemas.openxmlformats.org/officeDocument/2006/relationships/hyperlink" Target="https://webapp.etsi.org/teldir/ListPersDetails.asp?PersId=52292" TargetMode="External" Id="Rdb84f3c3cbb94dc2" /><Relationship Type="http://schemas.openxmlformats.org/officeDocument/2006/relationships/hyperlink" Target="https://www.3gpp.org/ftp/TSG_RAN/WG1_RL1/TSGR1_84/Docs/R1-161192.zip" TargetMode="External" Id="R2849b191b9c14c5e" /><Relationship Type="http://schemas.openxmlformats.org/officeDocument/2006/relationships/hyperlink" Target="https://webapp.etsi.org/teldir/ListPersDetails.asp?PersId=52292" TargetMode="External" Id="R918719d799b14572" /><Relationship Type="http://schemas.openxmlformats.org/officeDocument/2006/relationships/hyperlink" Target="https://portal.3gpp.org/desktopmodules/Release/ReleaseDetails.aspx?releaseId=187" TargetMode="External" Id="R7f5114f99c3a46b6" /><Relationship Type="http://schemas.openxmlformats.org/officeDocument/2006/relationships/hyperlink" Target="https://portal.3gpp.org/desktopmodules/Specifications/SpecificationDetails.aspx?specificationId=2427" TargetMode="External" Id="R94e475e8f7024100" /><Relationship Type="http://schemas.openxmlformats.org/officeDocument/2006/relationships/hyperlink" Target="https://portal.3gpp.org/desktopmodules/WorkItem/WorkItemDetails.aspx?workitemId=680161" TargetMode="External" Id="R41099e963d9a45ed" /><Relationship Type="http://schemas.openxmlformats.org/officeDocument/2006/relationships/hyperlink" Target="https://www.3gpp.org/ftp/TSG_RAN/WG1_RL1/TSGR1_84/Docs/R1-161193.zip" TargetMode="External" Id="R00a4519164a444a5" /><Relationship Type="http://schemas.openxmlformats.org/officeDocument/2006/relationships/hyperlink" Target="https://webapp.etsi.org/teldir/ListPersDetails.asp?PersId=52292" TargetMode="External" Id="R1dee2e374afb44ea" /><Relationship Type="http://schemas.openxmlformats.org/officeDocument/2006/relationships/hyperlink" Target="https://www.3gpp.org/ftp/TSG_RAN/WG1_RL1/TSGR1_84/Docs/R1-161194.zip" TargetMode="External" Id="R9eb0fef9c7224c53" /><Relationship Type="http://schemas.openxmlformats.org/officeDocument/2006/relationships/hyperlink" Target="https://webapp.etsi.org/teldir/ListPersDetails.asp?PersId=52292" TargetMode="External" Id="R82f26afe87044e2d" /><Relationship Type="http://schemas.openxmlformats.org/officeDocument/2006/relationships/hyperlink" Target="https://www.3gpp.org/ftp/TSG_RAN/WG1_RL1/TSGR1_84/Docs/R1-161195.zip" TargetMode="External" Id="Rbde7ef13c6be4db5" /><Relationship Type="http://schemas.openxmlformats.org/officeDocument/2006/relationships/hyperlink" Target="https://webapp.etsi.org/teldir/ListPersDetails.asp?PersId=52292" TargetMode="External" Id="Rf9c1ede5f7144c92" /><Relationship Type="http://schemas.openxmlformats.org/officeDocument/2006/relationships/hyperlink" Target="https://portal.3gpp.org/ngppapp/CreateTdoc.aspx?mode=view&amp;contributionId=686220" TargetMode="External" Id="Rdc31712f1bd14d3b" /><Relationship Type="http://schemas.openxmlformats.org/officeDocument/2006/relationships/hyperlink" Target="https://www.3gpp.org/ftp/TSG_RAN/WG1_RL1/TSGR1_84/Docs/R1-161196.zip" TargetMode="External" Id="R24fd66dac0e24287" /><Relationship Type="http://schemas.openxmlformats.org/officeDocument/2006/relationships/hyperlink" Target="https://webapp.etsi.org/teldir/ListPersDetails.asp?PersId=52292" TargetMode="External" Id="Rdf4fdaba7c0e4163" /><Relationship Type="http://schemas.openxmlformats.org/officeDocument/2006/relationships/hyperlink" Target="https://www.3gpp.org/ftp/TSG_RAN/WG1_RL1/TSGR1_84/Docs/R1-161197.zip" TargetMode="External" Id="R3c7fa244a2224eb0" /><Relationship Type="http://schemas.openxmlformats.org/officeDocument/2006/relationships/hyperlink" Target="https://webapp.etsi.org/teldir/ListPersDetails.asp?PersId=52292" TargetMode="External" Id="R2b8456dd2b034fb6" /><Relationship Type="http://schemas.openxmlformats.org/officeDocument/2006/relationships/hyperlink" Target="https://www.3gpp.org/ftp/TSG_RAN/WG1_RL1/TSGR1_84/Docs/R1-161198.zip" TargetMode="External" Id="R923dd3792f0549c5" /><Relationship Type="http://schemas.openxmlformats.org/officeDocument/2006/relationships/hyperlink" Target="https://webapp.etsi.org/teldir/ListPersDetails.asp?PersId=52292" TargetMode="External" Id="R5be60f50c5564ab9" /><Relationship Type="http://schemas.openxmlformats.org/officeDocument/2006/relationships/hyperlink" Target="https://www.3gpp.org/ftp/TSG_RAN/WG1_RL1/TSGR1_84/Docs/R1-161199.zip" TargetMode="External" Id="Rc96defe87ec74286" /><Relationship Type="http://schemas.openxmlformats.org/officeDocument/2006/relationships/hyperlink" Target="https://webapp.etsi.org/teldir/ListPersDetails.asp?PersId=52292" TargetMode="External" Id="Rb721596fcae84e00" /><Relationship Type="http://schemas.openxmlformats.org/officeDocument/2006/relationships/hyperlink" Target="https://portal.3gpp.org/ngppapp/CreateTdoc.aspx?mode=view&amp;contributionId=689697" TargetMode="External" Id="R885c37d99dc34ad7" /><Relationship Type="http://schemas.openxmlformats.org/officeDocument/2006/relationships/hyperlink" Target="https://portal.3gpp.org/desktopmodules/Release/ReleaseDetails.aspx?releaseId=187" TargetMode="External" Id="R4e4c98b62fe74424" /><Relationship Type="http://schemas.openxmlformats.org/officeDocument/2006/relationships/hyperlink" Target="https://portal.3gpp.org/desktopmodules/Specifications/SpecificationDetails.aspx?specificationId=2427" TargetMode="External" Id="Rd9da8a2bd62f4d69" /><Relationship Type="http://schemas.openxmlformats.org/officeDocument/2006/relationships/hyperlink" Target="https://portal.3gpp.org/desktopmodules/WorkItem/WorkItemDetails.aspx?workitemId=660172" TargetMode="External" Id="Ra8c7227b68c442ce" /><Relationship Type="http://schemas.openxmlformats.org/officeDocument/2006/relationships/hyperlink" Target="https://www.3gpp.org/ftp/TSG_RAN/WG1_RL1/TSGR1_84/Docs/R1-161200.zip" TargetMode="External" Id="Ra81e1b24d93142d7" /><Relationship Type="http://schemas.openxmlformats.org/officeDocument/2006/relationships/hyperlink" Target="https://webapp.etsi.org/teldir/ListPersDetails.asp?PersId=52292" TargetMode="External" Id="R8d2dfed339b64db3" /><Relationship Type="http://schemas.openxmlformats.org/officeDocument/2006/relationships/hyperlink" Target="https://portal.3gpp.org/ngppapp/CreateTdoc.aspx?mode=view&amp;contributionId=689698" TargetMode="External" Id="Rf8324ef146dc42fc" /><Relationship Type="http://schemas.openxmlformats.org/officeDocument/2006/relationships/hyperlink" Target="https://www.3gpp.org/ftp/TSG_RAN/WG1_RL1/TSGR1_84/Docs/R1-161201.zip" TargetMode="External" Id="R3e1e04278f1f4c3c" /><Relationship Type="http://schemas.openxmlformats.org/officeDocument/2006/relationships/hyperlink" Target="https://webapp.etsi.org/teldir/ListPersDetails.asp?PersId=52292" TargetMode="External" Id="Rb0f60cde5dcf4a3a" /><Relationship Type="http://schemas.openxmlformats.org/officeDocument/2006/relationships/hyperlink" Target="https://portal.3gpp.org/ngppapp/CreateTdoc.aspx?mode=view&amp;contributionId=683245" TargetMode="External" Id="R77821c0a09b644b2" /><Relationship Type="http://schemas.openxmlformats.org/officeDocument/2006/relationships/hyperlink" Target="https://portal.3gpp.org/ngppapp/CreateTdoc.aspx?mode=view&amp;contributionId=689767" TargetMode="External" Id="Ree3cb2895b554587" /><Relationship Type="http://schemas.openxmlformats.org/officeDocument/2006/relationships/hyperlink" Target="https://portal.3gpp.org/desktopmodules/Release/ReleaseDetails.aspx?releaseId=187" TargetMode="External" Id="R4b8a21bf34cc4c91" /><Relationship Type="http://schemas.openxmlformats.org/officeDocument/2006/relationships/hyperlink" Target="https://portal.3gpp.org/desktopmodules/Specifications/SpecificationDetails.aspx?specificationId=2427" TargetMode="External" Id="Rbcca639f15b940a9" /><Relationship Type="http://schemas.openxmlformats.org/officeDocument/2006/relationships/hyperlink" Target="https://portal.3gpp.org/desktopmodules/WorkItem/WorkItemDetails.aspx?workitemId=680161" TargetMode="External" Id="R06e9c050c2ca4059" /><Relationship Type="http://schemas.openxmlformats.org/officeDocument/2006/relationships/hyperlink" Target="https://www.3gpp.org/ftp/TSG_RAN/WG1_RL1/TSGR1_84/Docs/R1-161202.zip" TargetMode="External" Id="R8a2521e1fbe24837" /><Relationship Type="http://schemas.openxmlformats.org/officeDocument/2006/relationships/hyperlink" Target="https://webapp.etsi.org/teldir/ListPersDetails.asp?PersId=52292" TargetMode="External" Id="R42bc70ff89b94171" /><Relationship Type="http://schemas.openxmlformats.org/officeDocument/2006/relationships/hyperlink" Target="https://portal.3gpp.org/ngppapp/CreateTdoc.aspx?mode=view&amp;contributionId=689661" TargetMode="External" Id="R1baa2bba953f4565" /><Relationship Type="http://schemas.openxmlformats.org/officeDocument/2006/relationships/hyperlink" Target="https://www.3gpp.org/ftp/TSG_RAN/WG1_RL1/TSGR1_84/Docs/R1-161203.zip" TargetMode="External" Id="Re8329ff154f843b3" /><Relationship Type="http://schemas.openxmlformats.org/officeDocument/2006/relationships/hyperlink" Target="https://webapp.etsi.org/teldir/ListPersDetails.asp?PersId=52292" TargetMode="External" Id="Re548a72ed4d94602" /><Relationship Type="http://schemas.openxmlformats.org/officeDocument/2006/relationships/hyperlink" Target="https://portal.3gpp.org/ngppapp/CreateTdoc.aspx?mode=view&amp;contributionId=689649" TargetMode="External" Id="R3c017c98e29243be" /><Relationship Type="http://schemas.openxmlformats.org/officeDocument/2006/relationships/hyperlink" Target="https://portal.3gpp.org/ngppapp/CreateTdoc.aspx?mode=view&amp;contributionId=689946" TargetMode="External" Id="Rb58530b2c85345cd" /><Relationship Type="http://schemas.openxmlformats.org/officeDocument/2006/relationships/hyperlink" Target="https://portal.3gpp.org/desktopmodules/Release/ReleaseDetails.aspx?releaseId=187" TargetMode="External" Id="Raa532bec54ba4a1a" /><Relationship Type="http://schemas.openxmlformats.org/officeDocument/2006/relationships/hyperlink" Target="https://portal.3gpp.org/desktopmodules/Specifications/SpecificationDetails.aspx?specificationId=2427" TargetMode="External" Id="R6756b3a43fed4c48" /><Relationship Type="http://schemas.openxmlformats.org/officeDocument/2006/relationships/hyperlink" Target="https://portal.3gpp.org/desktopmodules/WorkItem/WorkItemDetails.aspx?workitemId=660172" TargetMode="External" Id="R4a9b83c6b5f9434d" /><Relationship Type="http://schemas.openxmlformats.org/officeDocument/2006/relationships/hyperlink" Target="https://www.3gpp.org/ftp/TSG_RAN/WG1_RL1/TSGR1_84/Docs/R1-161204.zip" TargetMode="External" Id="R6e850a0f6e45441e" /><Relationship Type="http://schemas.openxmlformats.org/officeDocument/2006/relationships/hyperlink" Target="https://webapp.etsi.org/teldir/ListPersDetails.asp?PersId=52292" TargetMode="External" Id="R85f82e1f092a499a" /><Relationship Type="http://schemas.openxmlformats.org/officeDocument/2006/relationships/hyperlink" Target="https://portal.3gpp.org/ngppapp/CreateTdoc.aspx?mode=view&amp;contributionId=683249" TargetMode="External" Id="R7c28d9da731c43b9" /><Relationship Type="http://schemas.openxmlformats.org/officeDocument/2006/relationships/hyperlink" Target="https://portal.3gpp.org/desktopmodules/Release/ReleaseDetails.aspx?releaseId=187" TargetMode="External" Id="R5d6ea70d97b74245" /><Relationship Type="http://schemas.openxmlformats.org/officeDocument/2006/relationships/hyperlink" Target="https://portal.3gpp.org/desktopmodules/Specifications/SpecificationDetails.aspx?specificationId=2427" TargetMode="External" Id="R02c33ddb624f4d8b" /><Relationship Type="http://schemas.openxmlformats.org/officeDocument/2006/relationships/hyperlink" Target="https://portal.3gpp.org/desktopmodules/WorkItem/WorkItemDetails.aspx?workitemId=680161" TargetMode="External" Id="R0d2a431218cb4681" /><Relationship Type="http://schemas.openxmlformats.org/officeDocument/2006/relationships/hyperlink" Target="https://www.3gpp.org/ftp/TSG_RAN/WG1_RL1/TSGR1_84/Docs/R1-161205.zip" TargetMode="External" Id="R6563f7e38f3e4343" /><Relationship Type="http://schemas.openxmlformats.org/officeDocument/2006/relationships/hyperlink" Target="https://webapp.etsi.org/teldir/ListPersDetails.asp?PersId=52292" TargetMode="External" Id="Rf1c4ceb05e774a22" /><Relationship Type="http://schemas.openxmlformats.org/officeDocument/2006/relationships/hyperlink" Target="https://portal.3gpp.org/ngppapp/CreateTdoc.aspx?mode=view&amp;contributionId=689627" TargetMode="External" Id="R187a4225d47e48a0" /><Relationship Type="http://schemas.openxmlformats.org/officeDocument/2006/relationships/hyperlink" Target="https://www.3gpp.org/ftp/TSG_RAN/WG1_RL1/TSGR1_84/Docs/R1-161206.zip" TargetMode="External" Id="R6ba25acf35224f40" /><Relationship Type="http://schemas.openxmlformats.org/officeDocument/2006/relationships/hyperlink" Target="https://webapp.etsi.org/teldir/ListPersDetails.asp?PersId=52292" TargetMode="External" Id="Rf068ef01ba414260" /><Relationship Type="http://schemas.openxmlformats.org/officeDocument/2006/relationships/hyperlink" Target="https://portal.3gpp.org/ngppapp/CreateTdoc.aspx?mode=view&amp;contributionId=684225" TargetMode="External" Id="R2f8c9831682743dd" /><Relationship Type="http://schemas.openxmlformats.org/officeDocument/2006/relationships/hyperlink" Target="https://www.3gpp.org/ftp/TSG_RAN/WG1_RL1/TSGR1_84/Docs/R1-161207.zip" TargetMode="External" Id="Rce5f373205ef4a0a" /><Relationship Type="http://schemas.openxmlformats.org/officeDocument/2006/relationships/hyperlink" Target="https://webapp.etsi.org/teldir/ListPersDetails.asp?PersId=52292" TargetMode="External" Id="R1cb4b3ab9b6548b1" /><Relationship Type="http://schemas.openxmlformats.org/officeDocument/2006/relationships/hyperlink" Target="https://portal.3gpp.org/ngppapp/CreateTdoc.aspx?mode=view&amp;contributionId=686311" TargetMode="External" Id="R99eeed3bcdce4e97" /><Relationship Type="http://schemas.openxmlformats.org/officeDocument/2006/relationships/hyperlink" Target="https://portal.3gpp.org/ngppapp/CreateTdoc.aspx?mode=view&amp;contributionId=689787" TargetMode="External" Id="R024767370c5143fb" /><Relationship Type="http://schemas.openxmlformats.org/officeDocument/2006/relationships/hyperlink" Target="https://portal.3gpp.org/desktopmodules/Release/ReleaseDetails.aspx?releaseId=187" TargetMode="External" Id="Rbe0bf4bc1f76466c" /><Relationship Type="http://schemas.openxmlformats.org/officeDocument/2006/relationships/hyperlink" Target="https://portal.3gpp.org/desktopmodules/Specifications/SpecificationDetails.aspx?specificationId=2427" TargetMode="External" Id="R3c55b631d9dd40fc" /><Relationship Type="http://schemas.openxmlformats.org/officeDocument/2006/relationships/hyperlink" Target="https://portal.3gpp.org/desktopmodules/WorkItem/WorkItemDetails.aspx?workitemId=680161" TargetMode="External" Id="R3931708ce88f4992" /><Relationship Type="http://schemas.openxmlformats.org/officeDocument/2006/relationships/hyperlink" Target="https://www.3gpp.org/ftp/TSG_RAN/WG1_RL1/TSGR1_84/Docs/R1-161208.zip" TargetMode="External" Id="R095d96988bc543b8" /><Relationship Type="http://schemas.openxmlformats.org/officeDocument/2006/relationships/hyperlink" Target="https://webapp.etsi.org/teldir/ListPersDetails.asp?PersId=52292" TargetMode="External" Id="R534799923e844404" /><Relationship Type="http://schemas.openxmlformats.org/officeDocument/2006/relationships/hyperlink" Target="https://portal.3gpp.org/ngppapp/CreateTdoc.aspx?mode=view&amp;contributionId=689733" TargetMode="External" Id="R73676065b33e4151" /><Relationship Type="http://schemas.openxmlformats.org/officeDocument/2006/relationships/hyperlink" Target="https://portal.3gpp.org/desktopmodules/Release/ReleaseDetails.aspx?releaseId=187" TargetMode="External" Id="R6a2c13bcc0504b8b" /><Relationship Type="http://schemas.openxmlformats.org/officeDocument/2006/relationships/hyperlink" Target="https://portal.3gpp.org/desktopmodules/Specifications/SpecificationDetails.aspx?specificationId=2427" TargetMode="External" Id="R66907def90f84829" /><Relationship Type="http://schemas.openxmlformats.org/officeDocument/2006/relationships/hyperlink" Target="https://portal.3gpp.org/desktopmodules/WorkItem/WorkItemDetails.aspx?workitemId=680161" TargetMode="External" Id="Reb51100c42c54114" /><Relationship Type="http://schemas.openxmlformats.org/officeDocument/2006/relationships/hyperlink" Target="https://www.3gpp.org/ftp/TSG_RAN/WG1_RL1/TSGR1_84/Docs/R1-161209.zip" TargetMode="External" Id="Recbefd5ec8774533" /><Relationship Type="http://schemas.openxmlformats.org/officeDocument/2006/relationships/hyperlink" Target="https://webapp.etsi.org/teldir/ListPersDetails.asp?PersId=52292" TargetMode="External" Id="R41496cc5ae5d4964" /><Relationship Type="http://schemas.openxmlformats.org/officeDocument/2006/relationships/hyperlink" Target="https://portal.3gpp.org/ngppapp/CreateTdoc.aspx?mode=view&amp;contributionId=685586" TargetMode="External" Id="Re8157f801f3b456b" /><Relationship Type="http://schemas.openxmlformats.org/officeDocument/2006/relationships/hyperlink" Target="https://portal.3gpp.org/desktopmodules/Release/ReleaseDetails.aspx?releaseId=187" TargetMode="External" Id="Rc86c9759c3b44844" /><Relationship Type="http://schemas.openxmlformats.org/officeDocument/2006/relationships/hyperlink" Target="https://portal.3gpp.org/desktopmodules/Specifications/SpecificationDetails.aspx?specificationId=2427" TargetMode="External" Id="R84096edb6b214385" /><Relationship Type="http://schemas.openxmlformats.org/officeDocument/2006/relationships/hyperlink" Target="https://portal.3gpp.org/desktopmodules/WorkItem/WorkItemDetails.aspx?workitemId=680161" TargetMode="External" Id="Ra6a63bbaa7934210" /><Relationship Type="http://schemas.openxmlformats.org/officeDocument/2006/relationships/hyperlink" Target="https://www.3gpp.org/ftp/TSG_RAN/WG1_RL1/TSGR1_84/Docs/R1-161210.zip" TargetMode="External" Id="R48f5d0c423f0498f" /><Relationship Type="http://schemas.openxmlformats.org/officeDocument/2006/relationships/hyperlink" Target="https://webapp.etsi.org/teldir/ListPersDetails.asp?PersId=52292" TargetMode="External" Id="R89807dddf5dc4b8b" /><Relationship Type="http://schemas.openxmlformats.org/officeDocument/2006/relationships/hyperlink" Target="https://www.3gpp.org/ftp/TSG_RAN/WG1_RL1/TSGR1_84/Docs/R1-161211.zip" TargetMode="External" Id="R9090636e11704321" /><Relationship Type="http://schemas.openxmlformats.org/officeDocument/2006/relationships/hyperlink" Target="https://webapp.etsi.org/teldir/ListPersDetails.asp?PersId=52292" TargetMode="External" Id="R06195454c80c4260" /><Relationship Type="http://schemas.openxmlformats.org/officeDocument/2006/relationships/hyperlink" Target="https://portal.3gpp.org/ngppapp/CreateTdoc.aspx?mode=view&amp;contributionId=689685" TargetMode="External" Id="Rd4ae3975f2ae499c" /><Relationship Type="http://schemas.openxmlformats.org/officeDocument/2006/relationships/hyperlink" Target="https://portal.3gpp.org/desktopmodules/Release/ReleaseDetails.aspx?releaseId=187" TargetMode="External" Id="R0a2ad6c746324298" /><Relationship Type="http://schemas.openxmlformats.org/officeDocument/2006/relationships/hyperlink" Target="https://portal.3gpp.org/desktopmodules/Specifications/SpecificationDetails.aspx?specificationId=2427" TargetMode="External" Id="R5994242b8bbc4f47" /><Relationship Type="http://schemas.openxmlformats.org/officeDocument/2006/relationships/hyperlink" Target="https://portal.3gpp.org/desktopmodules/WorkItem/WorkItemDetails.aspx?workitemId=660172" TargetMode="External" Id="Rc159599dfb334768" /><Relationship Type="http://schemas.openxmlformats.org/officeDocument/2006/relationships/hyperlink" Target="https://www.3gpp.org/ftp/TSG_RAN/WG1_RL1/TSGR1_84/Docs/R1-161212.zip" TargetMode="External" Id="R2174d3055c334d51" /><Relationship Type="http://schemas.openxmlformats.org/officeDocument/2006/relationships/hyperlink" Target="https://webapp.etsi.org/teldir/ListPersDetails.asp?PersId=52292" TargetMode="External" Id="R70819d925e974d16" /><Relationship Type="http://schemas.openxmlformats.org/officeDocument/2006/relationships/hyperlink" Target="https://portal.3gpp.org/ngppapp/CreateTdoc.aspx?mode=view&amp;contributionId=689686" TargetMode="External" Id="R7004716f6c4e4cd8" /><Relationship Type="http://schemas.openxmlformats.org/officeDocument/2006/relationships/hyperlink" Target="https://portal.3gpp.org/desktopmodules/Release/ReleaseDetails.aspx?releaseId=187" TargetMode="External" Id="Raf7c2e53cd9f4ed0" /><Relationship Type="http://schemas.openxmlformats.org/officeDocument/2006/relationships/hyperlink" Target="https://portal.3gpp.org/desktopmodules/WorkItem/WorkItemDetails.aspx?workitemId=660172" TargetMode="External" Id="R5dd762cbc7d743a9" /><Relationship Type="http://schemas.openxmlformats.org/officeDocument/2006/relationships/hyperlink" Target="https://www.3gpp.org/ftp/TSG_RAN/WG1_RL1/TSGR1_84/Docs/R1-161213.zip" TargetMode="External" Id="R275355f9732a479d" /><Relationship Type="http://schemas.openxmlformats.org/officeDocument/2006/relationships/hyperlink" Target="https://webapp.etsi.org/teldir/ListPersDetails.asp?PersId=52292" TargetMode="External" Id="R9f69758b42a64681" /><Relationship Type="http://schemas.openxmlformats.org/officeDocument/2006/relationships/hyperlink" Target="https://portal.3gpp.org/ngppapp/CreateTdoc.aspx?mode=view&amp;contributionId=689659" TargetMode="External" Id="R4e732fc767424b8a" /><Relationship Type="http://schemas.openxmlformats.org/officeDocument/2006/relationships/hyperlink" Target="https://portal.3gpp.org/desktopmodules/Release/ReleaseDetails.aspx?releaseId=187" TargetMode="External" Id="Ra8012356853d436e" /><Relationship Type="http://schemas.openxmlformats.org/officeDocument/2006/relationships/hyperlink" Target="https://portal.3gpp.org/desktopmodules/Specifications/SpecificationDetails.aspx?specificationId=2427" TargetMode="External" Id="R418af1aa299c4e7e" /><Relationship Type="http://schemas.openxmlformats.org/officeDocument/2006/relationships/hyperlink" Target="https://portal.3gpp.org/desktopmodules/WorkItem/WorkItemDetails.aspx?workitemId=660172" TargetMode="External" Id="R2c21ba4162a34049" /><Relationship Type="http://schemas.openxmlformats.org/officeDocument/2006/relationships/hyperlink" Target="https://www.3gpp.org/ftp/TSG_RAN/WG1_RL1/TSGR1_84/Docs/R1-161214.zip" TargetMode="External" Id="R034c2c8f5bc04547" /><Relationship Type="http://schemas.openxmlformats.org/officeDocument/2006/relationships/hyperlink" Target="https://webapp.etsi.org/teldir/ListPersDetails.asp?PersId=52292" TargetMode="External" Id="R836f7180d6e64f60" /><Relationship Type="http://schemas.openxmlformats.org/officeDocument/2006/relationships/hyperlink" Target="https://portal.3gpp.org/ngppapp/CreateTdoc.aspx?mode=view&amp;contributionId=689706" TargetMode="External" Id="Rb9232ac942b74b66" /><Relationship Type="http://schemas.openxmlformats.org/officeDocument/2006/relationships/hyperlink" Target="https://www.3gpp.org/ftp/TSG_RAN/WG1_RL1/TSGR1_84/Docs/R1-161215.zip" TargetMode="External" Id="Rac2fe91b9d4e4533" /><Relationship Type="http://schemas.openxmlformats.org/officeDocument/2006/relationships/hyperlink" Target="https://webapp.etsi.org/teldir/ListPersDetails.asp?PersId=52292" TargetMode="External" Id="Rf997dccc283944b4" /><Relationship Type="http://schemas.openxmlformats.org/officeDocument/2006/relationships/hyperlink" Target="https://portal.3gpp.org/ngppapp/CreateTdoc.aspx?mode=view&amp;contributionId=689798" TargetMode="External" Id="R8befa1fe6d794bc8" /><Relationship Type="http://schemas.openxmlformats.org/officeDocument/2006/relationships/hyperlink" Target="https://www.3gpp.org/ftp/TSG_RAN/WG1_RL1/TSGR1_84/Docs/R1-161216.zip" TargetMode="External" Id="R4661cb5448f24f13" /><Relationship Type="http://schemas.openxmlformats.org/officeDocument/2006/relationships/hyperlink" Target="https://webapp.etsi.org/teldir/ListPersDetails.asp?PersId=52292" TargetMode="External" Id="R8057e9a7ce684738" /><Relationship Type="http://schemas.openxmlformats.org/officeDocument/2006/relationships/hyperlink" Target="https://www.3gpp.org/ftp/TSG_RAN/WG1_RL1/TSGR1_84/Docs/R1-161217.zip" TargetMode="External" Id="Rcb3f7daa3e0d45a9" /><Relationship Type="http://schemas.openxmlformats.org/officeDocument/2006/relationships/hyperlink" Target="https://webapp.etsi.org/teldir/ListPersDetails.asp?PersId=52292" TargetMode="External" Id="R753a59a7ed1f489c" /><Relationship Type="http://schemas.openxmlformats.org/officeDocument/2006/relationships/hyperlink" Target="https://portal.3gpp.org/ngppapp/CreateTdoc.aspx?mode=view&amp;contributionId=685216" TargetMode="External" Id="R55c0adb8d2d640c3" /><Relationship Type="http://schemas.openxmlformats.org/officeDocument/2006/relationships/hyperlink" Target="https://portal.3gpp.org/ngppapp/CreateTdoc.aspx?mode=view&amp;contributionId=689833" TargetMode="External" Id="R6e282e8ce40049c1" /><Relationship Type="http://schemas.openxmlformats.org/officeDocument/2006/relationships/hyperlink" Target="https://portal.3gpp.org/desktopmodules/Release/ReleaseDetails.aspx?releaseId=187" TargetMode="External" Id="Re264722924e04dc2" /><Relationship Type="http://schemas.openxmlformats.org/officeDocument/2006/relationships/hyperlink" Target="https://portal.3gpp.org/desktopmodules/Specifications/SpecificationDetails.aspx?specificationId=2427" TargetMode="External" Id="Raadfa0e2c4bf4bdf" /><Relationship Type="http://schemas.openxmlformats.org/officeDocument/2006/relationships/hyperlink" Target="https://portal.3gpp.org/desktopmodules/WorkItem/WorkItemDetails.aspx?workitemId=680161" TargetMode="External" Id="R6d95e4e7e0cd4c07" /><Relationship Type="http://schemas.openxmlformats.org/officeDocument/2006/relationships/hyperlink" Target="https://www.3gpp.org/ftp/TSG_RAN/WG1_RL1/TSGR1_84/Docs/R1-161218.zip" TargetMode="External" Id="Rbdf30e5d403c4a60" /><Relationship Type="http://schemas.openxmlformats.org/officeDocument/2006/relationships/hyperlink" Target="https://webapp.etsi.org/teldir/ListPersDetails.asp?PersId=52292" TargetMode="External" Id="Rab5931010cf044d4" /><Relationship Type="http://schemas.openxmlformats.org/officeDocument/2006/relationships/hyperlink" Target="https://portal.3gpp.org/ngppapp/CreateTdoc.aspx?mode=view&amp;contributionId=689705" TargetMode="External" Id="R039da149e30940a8" /><Relationship Type="http://schemas.openxmlformats.org/officeDocument/2006/relationships/hyperlink" Target="https://www.3gpp.org/ftp/TSG_RAN/WG1_RL1/TSGR1_84/Docs/R1-161219.zip" TargetMode="External" Id="R6b648f8f747e453f" /><Relationship Type="http://schemas.openxmlformats.org/officeDocument/2006/relationships/hyperlink" Target="https://webapp.etsi.org/teldir/ListPersDetails.asp?PersId=52292" TargetMode="External" Id="R408eaa08014e45ba" /><Relationship Type="http://schemas.openxmlformats.org/officeDocument/2006/relationships/hyperlink" Target="https://portal.3gpp.org/ngppapp/CreateTdoc.aspx?mode=view&amp;contributionId=689704" TargetMode="External" Id="R38e4003698e948a7" /><Relationship Type="http://schemas.openxmlformats.org/officeDocument/2006/relationships/hyperlink" Target="https://portal.3gpp.org/desktopmodules/Release/ReleaseDetails.aspx?releaseId=187" TargetMode="External" Id="R84d5e63ff6dd4160" /><Relationship Type="http://schemas.openxmlformats.org/officeDocument/2006/relationships/hyperlink" Target="https://portal.3gpp.org/desktopmodules/WorkItem/WorkItemDetails.aspx?workitemId=690163" TargetMode="External" Id="Rb9499f156cc3428d" /><Relationship Type="http://schemas.openxmlformats.org/officeDocument/2006/relationships/hyperlink" Target="https://www.3gpp.org/ftp/TSG_RAN/WG1_RL1/TSGR1_84/Docs/R1-161220.zip" TargetMode="External" Id="R56245cdec3c44c62" /><Relationship Type="http://schemas.openxmlformats.org/officeDocument/2006/relationships/hyperlink" Target="https://webapp.etsi.org/teldir/ListPersDetails.asp?PersId=52292" TargetMode="External" Id="Rf7826160866e4a63" /><Relationship Type="http://schemas.openxmlformats.org/officeDocument/2006/relationships/hyperlink" Target="https://portal.3gpp.org/ngppapp/CreateTdoc.aspx?mode=view&amp;contributionId=689700" TargetMode="External" Id="R6425fe7773c24bba" /><Relationship Type="http://schemas.openxmlformats.org/officeDocument/2006/relationships/hyperlink" Target="https://portal.3gpp.org/desktopmodules/Release/ReleaseDetails.aspx?releaseId=187" TargetMode="External" Id="R65ced7ab1fc84812" /><Relationship Type="http://schemas.openxmlformats.org/officeDocument/2006/relationships/hyperlink" Target="https://portal.3gpp.org/desktopmodules/WorkItem/WorkItemDetails.aspx?workitemId=680161" TargetMode="External" Id="R73b8192508c64afc" /><Relationship Type="http://schemas.openxmlformats.org/officeDocument/2006/relationships/hyperlink" Target="https://www.3gpp.org/ftp/TSG_RAN/WG1_RL1/TSGR1_84/Docs/R1-161221.zip" TargetMode="External" Id="Rd28892cf353f4abb" /><Relationship Type="http://schemas.openxmlformats.org/officeDocument/2006/relationships/hyperlink" Target="https://webapp.etsi.org/teldir/ListPersDetails.asp?PersId=52292" TargetMode="External" Id="Rf2af59b705224f18" /><Relationship Type="http://schemas.openxmlformats.org/officeDocument/2006/relationships/hyperlink" Target="https://portal.3gpp.org/ngppapp/CreateTdoc.aspx?mode=view&amp;contributionId=682997" TargetMode="External" Id="R81e475d6e9e14d86" /><Relationship Type="http://schemas.openxmlformats.org/officeDocument/2006/relationships/hyperlink" Target="https://www.3gpp.org/ftp/TSG_RAN/WG1_RL1/TSGR1_84/Docs/R1-161222.zip" TargetMode="External" Id="Raabf4d5637544659" /><Relationship Type="http://schemas.openxmlformats.org/officeDocument/2006/relationships/hyperlink" Target="https://webapp.etsi.org/teldir/ListPersDetails.asp?PersId=52292" TargetMode="External" Id="R02f1c6515b8b4040" /><Relationship Type="http://schemas.openxmlformats.org/officeDocument/2006/relationships/hyperlink" Target="https://portal.3gpp.org/ngppapp/CreateTdoc.aspx?mode=view&amp;contributionId=683001" TargetMode="External" Id="R1d9b69f235a44d94" /><Relationship Type="http://schemas.openxmlformats.org/officeDocument/2006/relationships/hyperlink" Target="https://webapp.etsi.org/teldir/ListPersDetails.asp?PersId=52292" TargetMode="External" Id="R57a9a8c56fa04a37" /><Relationship Type="http://schemas.openxmlformats.org/officeDocument/2006/relationships/hyperlink" Target="https://www.3gpp.org/ftp/TSG_RAN/WG1_RL1/TSGR1_84/Docs/R1-161224.zip" TargetMode="External" Id="R99a1fd5dfbb34787" /><Relationship Type="http://schemas.openxmlformats.org/officeDocument/2006/relationships/hyperlink" Target="https://webapp.etsi.org/teldir/ListPersDetails.asp?PersId=52292" TargetMode="External" Id="Rde0b00d652e7413d" /><Relationship Type="http://schemas.openxmlformats.org/officeDocument/2006/relationships/hyperlink" Target="https://portal.3gpp.org/ngppapp/CreateTdoc.aspx?mode=view&amp;contributionId=685591" TargetMode="External" Id="Refe526b1649248fa" /><Relationship Type="http://schemas.openxmlformats.org/officeDocument/2006/relationships/hyperlink" Target="https://portal.3gpp.org/ngppapp/CreateTdoc.aspx?mode=view&amp;contributionId=689791" TargetMode="External" Id="Re74bf56e37e14509" /><Relationship Type="http://schemas.openxmlformats.org/officeDocument/2006/relationships/hyperlink" Target="https://portal.3gpp.org/desktopmodules/Release/ReleaseDetails.aspx?releaseId=187" TargetMode="External" Id="R2d773a4a2eba4ee6" /><Relationship Type="http://schemas.openxmlformats.org/officeDocument/2006/relationships/hyperlink" Target="https://portal.3gpp.org/desktopmodules/Specifications/SpecificationDetails.aspx?specificationId=2427" TargetMode="External" Id="R2d8abaeebc504e34" /><Relationship Type="http://schemas.openxmlformats.org/officeDocument/2006/relationships/hyperlink" Target="https://portal.3gpp.org/desktopmodules/WorkItem/WorkItemDetails.aspx?workitemId=680161" TargetMode="External" Id="Rfbbcb7b6fe53465b" /><Relationship Type="http://schemas.openxmlformats.org/officeDocument/2006/relationships/hyperlink" Target="https://www.3gpp.org/ftp/TSG_RAN/WG1_RL1/TSGR1_84/Docs/R1-161225.zip" TargetMode="External" Id="Rcef3a05c84c64903" /><Relationship Type="http://schemas.openxmlformats.org/officeDocument/2006/relationships/hyperlink" Target="https://webapp.etsi.org/teldir/ListPersDetails.asp?PersId=52292" TargetMode="External" Id="R3109a117dbdf45c4" /><Relationship Type="http://schemas.openxmlformats.org/officeDocument/2006/relationships/hyperlink" Target="https://portal.3gpp.org/ngppapp/CreateTdoc.aspx?mode=view&amp;contributionId=689783" TargetMode="External" Id="R647e417fe7244c63" /><Relationship Type="http://schemas.openxmlformats.org/officeDocument/2006/relationships/hyperlink" Target="https://portal.3gpp.org/desktopmodules/Release/ReleaseDetails.aspx?releaseId=187" TargetMode="External" Id="R2070d3ef3f73484c" /><Relationship Type="http://schemas.openxmlformats.org/officeDocument/2006/relationships/hyperlink" Target="https://portal.3gpp.org/desktopmodules/Specifications/SpecificationDetails.aspx?specificationId=2427" TargetMode="External" Id="R5098a72901d1495b" /><Relationship Type="http://schemas.openxmlformats.org/officeDocument/2006/relationships/hyperlink" Target="https://portal.3gpp.org/desktopmodules/WorkItem/WorkItemDetails.aspx?workitemId=680161" TargetMode="External" Id="R49e28b9391e640bd" /><Relationship Type="http://schemas.openxmlformats.org/officeDocument/2006/relationships/hyperlink" Target="https://www.3gpp.org/ftp/TSG_RAN/WG1_RL1/TSGR1_84/Docs/R1-161226.zip" TargetMode="External" Id="R29ed94c2689b4143" /><Relationship Type="http://schemas.openxmlformats.org/officeDocument/2006/relationships/hyperlink" Target="https://webapp.etsi.org/teldir/ListPersDetails.asp?PersId=52292" TargetMode="External" Id="Rb7b372fd48a14e8e" /><Relationship Type="http://schemas.openxmlformats.org/officeDocument/2006/relationships/hyperlink" Target="https://portal.3gpp.org/desktopmodules/Release/ReleaseDetails.aspx?releaseId=187" TargetMode="External" Id="R6c4f15f7ccf447e1" /><Relationship Type="http://schemas.openxmlformats.org/officeDocument/2006/relationships/hyperlink" Target="https://portal.3gpp.org/desktopmodules/WorkItem/WorkItemDetails.aspx?workitemId=690163" TargetMode="External" Id="Ra404b5b090094db8" /><Relationship Type="http://schemas.openxmlformats.org/officeDocument/2006/relationships/hyperlink" Target="https://www.3gpp.org/ftp/TSG_RAN/WG1_RL1/TSGR1_84/Docs/R1-161227.zip" TargetMode="External" Id="R107b4976b97441d8" /><Relationship Type="http://schemas.openxmlformats.org/officeDocument/2006/relationships/hyperlink" Target="https://webapp.etsi.org/teldir/ListPersDetails.asp?PersId=52292" TargetMode="External" Id="Re6d5d7c5105042e2" /><Relationship Type="http://schemas.openxmlformats.org/officeDocument/2006/relationships/hyperlink" Target="https://portal.3gpp.org/desktopmodules/Release/ReleaseDetails.aspx?releaseId=187" TargetMode="External" Id="Rb26b683ba96c4369" /><Relationship Type="http://schemas.openxmlformats.org/officeDocument/2006/relationships/hyperlink" Target="https://portal.3gpp.org/desktopmodules/WorkItem/WorkItemDetails.aspx?workitemId=690163" TargetMode="External" Id="Rfa38fc79bdb24d8d" /><Relationship Type="http://schemas.openxmlformats.org/officeDocument/2006/relationships/hyperlink" Target="https://www.3gpp.org/ftp/TSG_RAN/WG1_RL1/TSGR1_84/Docs/R1-161228.zip" TargetMode="External" Id="R08296932a3cc4866" /><Relationship Type="http://schemas.openxmlformats.org/officeDocument/2006/relationships/hyperlink" Target="https://webapp.etsi.org/teldir/ListPersDetails.asp?PersId=52292" TargetMode="External" Id="Rf305a2aa774d4941" /><Relationship Type="http://schemas.openxmlformats.org/officeDocument/2006/relationships/hyperlink" Target="https://portal.3gpp.org/ngppapp/CreateTdoc.aspx?mode=view&amp;contributionId=689631" TargetMode="External" Id="Rf7f6975eb9924aac" /><Relationship Type="http://schemas.openxmlformats.org/officeDocument/2006/relationships/hyperlink" Target="https://www.3gpp.org/ftp/TSG_RAN/WG1_RL1/TSGR1_84/Docs/R1-161229.zip" TargetMode="External" Id="Rfeff96a01aa444b3" /><Relationship Type="http://schemas.openxmlformats.org/officeDocument/2006/relationships/hyperlink" Target="https://webapp.etsi.org/teldir/ListPersDetails.asp?PersId=52292" TargetMode="External" Id="Rfb28a5866ff2429d" /><Relationship Type="http://schemas.openxmlformats.org/officeDocument/2006/relationships/hyperlink" Target="https://www.3gpp.org/ftp/TSG_RAN/WG1_RL1/TSGR1_84/Docs/R1-161230.zip" TargetMode="External" Id="R7ffd7c2c80fe4e4d" /><Relationship Type="http://schemas.openxmlformats.org/officeDocument/2006/relationships/hyperlink" Target="https://webapp.etsi.org/teldir/ListPersDetails.asp?PersId=52292" TargetMode="External" Id="R4db8c5e7764e4201" /><Relationship Type="http://schemas.openxmlformats.org/officeDocument/2006/relationships/hyperlink" Target="https://www.3gpp.org/ftp/TSG_RAN/WG1_RL1/TSGR1_84/Docs/R1-161231.zip" TargetMode="External" Id="R292bf71afb354058" /><Relationship Type="http://schemas.openxmlformats.org/officeDocument/2006/relationships/hyperlink" Target="https://webapp.etsi.org/teldir/ListPersDetails.asp?PersId=52292" TargetMode="External" Id="Re8b0807100ae4fef" /><Relationship Type="http://schemas.openxmlformats.org/officeDocument/2006/relationships/hyperlink" Target="https://www.3gpp.org/ftp/TSG_RAN/WG1_RL1/TSGR1_84/Docs/R1-161232.zip" TargetMode="External" Id="R221cb830cf5146c2" /><Relationship Type="http://schemas.openxmlformats.org/officeDocument/2006/relationships/hyperlink" Target="https://webapp.etsi.org/teldir/ListPersDetails.asp?PersId=52292" TargetMode="External" Id="R0ee27b7efbed4d42" /><Relationship Type="http://schemas.openxmlformats.org/officeDocument/2006/relationships/hyperlink" Target="https://www.3gpp.org/ftp/TSG_RAN/WG1_RL1/TSGR1_84/Docs/R1-161233.zip" TargetMode="External" Id="R63d250cbfd6241f0" /><Relationship Type="http://schemas.openxmlformats.org/officeDocument/2006/relationships/hyperlink" Target="https://webapp.etsi.org/teldir/ListPersDetails.asp?PersId=52292" TargetMode="External" Id="R5dfc966fcaf840ab" /><Relationship Type="http://schemas.openxmlformats.org/officeDocument/2006/relationships/hyperlink" Target="https://www.3gpp.org/ftp/TSG_RAN/WG1_RL1/TSGR1_84/Docs/R1-161234.zip" TargetMode="External" Id="Rfec64a13d62c4eb0" /><Relationship Type="http://schemas.openxmlformats.org/officeDocument/2006/relationships/hyperlink" Target="https://webapp.etsi.org/teldir/ListPersDetails.asp?PersId=52292" TargetMode="External" Id="R9b1110dee01a4c50" /><Relationship Type="http://schemas.openxmlformats.org/officeDocument/2006/relationships/hyperlink" Target="https://webapp.etsi.org/teldir/ListPersDetails.asp?PersId=52292" TargetMode="External" Id="R01d2cfdd85a4473c" /><Relationship Type="http://schemas.openxmlformats.org/officeDocument/2006/relationships/hyperlink" Target="https://www.3gpp.org/ftp/TSG_RAN/WG1_RL1/TSGR1_84/Docs/R1-161236.zip" TargetMode="External" Id="Rd734bb97a4c64830" /><Relationship Type="http://schemas.openxmlformats.org/officeDocument/2006/relationships/hyperlink" Target="https://webapp.etsi.org/teldir/ListPersDetails.asp?PersId=52292" TargetMode="External" Id="R6ec03a0947dd4de4" /><Relationship Type="http://schemas.openxmlformats.org/officeDocument/2006/relationships/hyperlink" Target="https://portal.3gpp.org/ngppapp/CreateTdoc.aspx?mode=view&amp;contributionId=682989" TargetMode="External" Id="Rb08ebb7d02274e2f" /><Relationship Type="http://schemas.openxmlformats.org/officeDocument/2006/relationships/hyperlink" Target="https://portal.3gpp.org/ngppapp/CreateTdoc.aspx?mode=view&amp;contributionId=689755" TargetMode="External" Id="R196cfe39d3894bc4" /><Relationship Type="http://schemas.openxmlformats.org/officeDocument/2006/relationships/hyperlink" Target="https://www.3gpp.org/ftp/TSG_RAN/WG1_RL1/TSGR1_84/Docs/R1-161237.zip" TargetMode="External" Id="R5ec812b49d154757" /><Relationship Type="http://schemas.openxmlformats.org/officeDocument/2006/relationships/hyperlink" Target="https://webapp.etsi.org/teldir/ListPersDetails.asp?PersId=52292" TargetMode="External" Id="R35c094b4c6454a7f" /><Relationship Type="http://schemas.openxmlformats.org/officeDocument/2006/relationships/hyperlink" Target="https://www.3gpp.org/ftp/TSG_RAN/WG1_RL1/TSGR1_84/Docs/R1-161238.zip" TargetMode="External" Id="Rc7746323fef240d4" /><Relationship Type="http://schemas.openxmlformats.org/officeDocument/2006/relationships/hyperlink" Target="https://webapp.etsi.org/teldir/ListPersDetails.asp?PersId=52292" TargetMode="External" Id="R61b851a8ce704e71" /><Relationship Type="http://schemas.openxmlformats.org/officeDocument/2006/relationships/hyperlink" Target="https://www.3gpp.org/ftp/TSG_RAN/WG1_RL1/TSGR1_84/Docs/R1-161239.zip" TargetMode="External" Id="R1ea2d3aaa5a547f4" /><Relationship Type="http://schemas.openxmlformats.org/officeDocument/2006/relationships/hyperlink" Target="https://webapp.etsi.org/teldir/ListPersDetails.asp?PersId=52292" TargetMode="External" Id="R649ac15018394136" /><Relationship Type="http://schemas.openxmlformats.org/officeDocument/2006/relationships/hyperlink" Target="https://www.3gpp.org/ftp/TSG_RAN/WG1_RL1/TSGR1_84/Docs/R1-161240.zip" TargetMode="External" Id="Rbd2ef164d42049e8" /><Relationship Type="http://schemas.openxmlformats.org/officeDocument/2006/relationships/hyperlink" Target="https://webapp.etsi.org/teldir/ListPersDetails.asp?PersId=52292" TargetMode="External" Id="Rb5761bef37bd4faa" /><Relationship Type="http://schemas.openxmlformats.org/officeDocument/2006/relationships/hyperlink" Target="https://www.3gpp.org/ftp/TSG_RAN/WG1_RL1/TSGR1_84/Docs/R1-161241.zip" TargetMode="External" Id="Rca383ebc0dd040c9" /><Relationship Type="http://schemas.openxmlformats.org/officeDocument/2006/relationships/hyperlink" Target="https://webapp.etsi.org/teldir/ListPersDetails.asp?PersId=52292" TargetMode="External" Id="R9eee0c21191f48f6" /><Relationship Type="http://schemas.openxmlformats.org/officeDocument/2006/relationships/hyperlink" Target="https://www.3gpp.org/ftp/TSG_RAN/WG1_RL1/TSGR1_84/Docs/R1-161242.zip" TargetMode="External" Id="R6ff8d3a1fc414f34" /><Relationship Type="http://schemas.openxmlformats.org/officeDocument/2006/relationships/hyperlink" Target="https://webapp.etsi.org/teldir/ListPersDetails.asp?PersId=52292" TargetMode="External" Id="R2a47cb06270c40ff" /><Relationship Type="http://schemas.openxmlformats.org/officeDocument/2006/relationships/hyperlink" Target="https://www.3gpp.org/ftp/TSG_RAN/WG1_RL1/TSGR1_84/Docs/R1-161243.zip" TargetMode="External" Id="Reacb9feeb1c24bc0" /><Relationship Type="http://schemas.openxmlformats.org/officeDocument/2006/relationships/hyperlink" Target="https://webapp.etsi.org/teldir/ListPersDetails.asp?PersId=52292" TargetMode="External" Id="Ra52a3ebc3ad2444e" /><Relationship Type="http://schemas.openxmlformats.org/officeDocument/2006/relationships/hyperlink" Target="https://www.3gpp.org/ftp/TSG_RAN/WG1_RL1/TSGR1_84/Docs/R1-161244.zip" TargetMode="External" Id="R567ebb1283244f49" /><Relationship Type="http://schemas.openxmlformats.org/officeDocument/2006/relationships/hyperlink" Target="https://webapp.etsi.org/teldir/ListPersDetails.asp?PersId=52292" TargetMode="External" Id="Rb2edd9e421f3422c" /><Relationship Type="http://schemas.openxmlformats.org/officeDocument/2006/relationships/hyperlink" Target="https://portal.3gpp.org/ngppapp/CreateTdoc.aspx?mode=view&amp;contributionId=689861" TargetMode="External" Id="R5905b0afaf504a3c" /><Relationship Type="http://schemas.openxmlformats.org/officeDocument/2006/relationships/hyperlink" Target="https://webapp.etsi.org/teldir/ListPersDetails.asp?PersId=52292" TargetMode="External" Id="R7adfdaa295be43b8" /><Relationship Type="http://schemas.openxmlformats.org/officeDocument/2006/relationships/hyperlink" Target="https://www.3gpp.org/ftp/TSG_RAN/WG1_RL1/TSGR1_84/Docs/R1-161246.zip" TargetMode="External" Id="R0478dfaa77bd442f" /><Relationship Type="http://schemas.openxmlformats.org/officeDocument/2006/relationships/hyperlink" Target="https://webapp.etsi.org/teldir/ListPersDetails.asp?PersId=52292" TargetMode="External" Id="R8ab0d8f6b96f403b" /><Relationship Type="http://schemas.openxmlformats.org/officeDocument/2006/relationships/hyperlink" Target="https://portal.3gpp.org/ngppapp/CreateTdoc.aspx?mode=view&amp;contributionId=689668" TargetMode="External" Id="Re8ea5991ea534c8f" /><Relationship Type="http://schemas.openxmlformats.org/officeDocument/2006/relationships/hyperlink" Target="https://portal.3gpp.org/desktopmodules/Release/ReleaseDetails.aspx?releaseId=187" TargetMode="External" Id="R566f8ec093694905" /><Relationship Type="http://schemas.openxmlformats.org/officeDocument/2006/relationships/hyperlink" Target="https://portal.3gpp.org/desktopmodules/WorkItem/WorkItemDetails.aspx?workitemId=690163" TargetMode="External" Id="R557a8f38a6694bb6" /><Relationship Type="http://schemas.openxmlformats.org/officeDocument/2006/relationships/hyperlink" Target="https://www.3gpp.org/ftp/TSG_RAN/WG1_RL1/TSGR1_84/Docs/R1-161247.zip" TargetMode="External" Id="R4adab0c85cc947b8" /><Relationship Type="http://schemas.openxmlformats.org/officeDocument/2006/relationships/hyperlink" Target="https://webapp.etsi.org/teldir/ListPersDetails.asp?PersId=52292" TargetMode="External" Id="Rd6c3816cfa504e91" /><Relationship Type="http://schemas.openxmlformats.org/officeDocument/2006/relationships/hyperlink" Target="https://portal.3gpp.org/ngppapp/CreateTdoc.aspx?mode=view&amp;contributionId=689694" TargetMode="External" Id="Rc4dd67a0b1664068" /><Relationship Type="http://schemas.openxmlformats.org/officeDocument/2006/relationships/hyperlink" Target="https://portal.3gpp.org/ngppapp/CreateTdoc.aspx?mode=view&amp;contributionId=689795" TargetMode="External" Id="R7ab1cdf538b34031" /><Relationship Type="http://schemas.openxmlformats.org/officeDocument/2006/relationships/hyperlink" Target="https://portal.3gpp.org/desktopmodules/Release/ReleaseDetails.aspx?releaseId=187" TargetMode="External" Id="R83b13986ade64be4" /><Relationship Type="http://schemas.openxmlformats.org/officeDocument/2006/relationships/hyperlink" Target="https://portal.3gpp.org/desktopmodules/Specifications/SpecificationDetails.aspx?specificationId=2427" TargetMode="External" Id="Rec08f473d6fd4a9e" /><Relationship Type="http://schemas.openxmlformats.org/officeDocument/2006/relationships/hyperlink" Target="https://portal.3gpp.org/desktopmodules/WorkItem/WorkItemDetails.aspx?workitemId=680161" TargetMode="External" Id="R0f4e9f2cab714fa3" /><Relationship Type="http://schemas.openxmlformats.org/officeDocument/2006/relationships/hyperlink" Target="https://www.3gpp.org/ftp/TSG_RAN/WG1_RL1/TSGR1_84/Docs/R1-161248.zip" TargetMode="External" Id="R232838e642f14757" /><Relationship Type="http://schemas.openxmlformats.org/officeDocument/2006/relationships/hyperlink" Target="https://webapp.etsi.org/teldir/ListPersDetails.asp?PersId=52292" TargetMode="External" Id="R686992ca878d4885" /><Relationship Type="http://schemas.openxmlformats.org/officeDocument/2006/relationships/hyperlink" Target="https://portal.3gpp.org/ngppapp/CreateTdoc.aspx?mode=view&amp;contributionId=689956" TargetMode="External" Id="R788c272a94fc48ac" /><Relationship Type="http://schemas.openxmlformats.org/officeDocument/2006/relationships/hyperlink" Target="https://www.3gpp.org/ftp/TSG_RAN/WG1_RL1/TSGR1_84/Docs/R1-161249.zip" TargetMode="External" Id="R606a230302d04d8b" /><Relationship Type="http://schemas.openxmlformats.org/officeDocument/2006/relationships/hyperlink" Target="https://webapp.etsi.org/teldir/ListPersDetails.asp?PersId=52292" TargetMode="External" Id="Rad77e4223b7b4a2c" /><Relationship Type="http://schemas.openxmlformats.org/officeDocument/2006/relationships/hyperlink" Target="https://portal.3gpp.org/ngppapp/CreateTdoc.aspx?mode=view&amp;contributionId=689863" TargetMode="External" Id="Ra38ebf2d58e6440f" /><Relationship Type="http://schemas.openxmlformats.org/officeDocument/2006/relationships/hyperlink" Target="https://www.3gpp.org/ftp/TSG_RAN/WG1_RL1/TSGR1_84/Docs/R1-161250.zip" TargetMode="External" Id="R2436603eb391449e" /><Relationship Type="http://schemas.openxmlformats.org/officeDocument/2006/relationships/hyperlink" Target="https://webapp.etsi.org/teldir/ListPersDetails.asp?PersId=52292" TargetMode="External" Id="Rc19272d3ac734c86" /><Relationship Type="http://schemas.openxmlformats.org/officeDocument/2006/relationships/hyperlink" Target="https://portal.3gpp.org/ngppapp/CreateTdoc.aspx?mode=view&amp;contributionId=685585" TargetMode="External" Id="R1ae4ffd9404b4684" /><Relationship Type="http://schemas.openxmlformats.org/officeDocument/2006/relationships/hyperlink" Target="https://portal.3gpp.org/desktopmodules/Release/ReleaseDetails.aspx?releaseId=187" TargetMode="External" Id="R238f5dcb6a2046e6" /><Relationship Type="http://schemas.openxmlformats.org/officeDocument/2006/relationships/hyperlink" Target="https://portal.3gpp.org/desktopmodules/Specifications/SpecificationDetails.aspx?specificationId=2427" TargetMode="External" Id="R0601ea71eb6145a8" /><Relationship Type="http://schemas.openxmlformats.org/officeDocument/2006/relationships/hyperlink" Target="https://portal.3gpp.org/desktopmodules/WorkItem/WorkItemDetails.aspx?workitemId=680161" TargetMode="External" Id="Re79da2a415f94f13" /><Relationship Type="http://schemas.openxmlformats.org/officeDocument/2006/relationships/hyperlink" Target="https://www.3gpp.org/ftp/TSG_RAN/WG1_RL1/TSGR1_84/Docs/R1-161251.zip" TargetMode="External" Id="R99f0cc3bbfda4b28" /><Relationship Type="http://schemas.openxmlformats.org/officeDocument/2006/relationships/hyperlink" Target="https://webapp.etsi.org/teldir/ListPersDetails.asp?PersId=52292" TargetMode="External" Id="R24fa06dd20f0457a" /><Relationship Type="http://schemas.openxmlformats.org/officeDocument/2006/relationships/hyperlink" Target="https://www.3gpp.org/ftp/TSG_RAN/WG1_RL1/TSGR1_84/Docs/R1-161252.zip" TargetMode="External" Id="R44c9cd254e9545b4" /><Relationship Type="http://schemas.openxmlformats.org/officeDocument/2006/relationships/hyperlink" Target="https://webapp.etsi.org/teldir/ListPersDetails.asp?PersId=52292" TargetMode="External" Id="R7bb4607dac7b4ddf" /><Relationship Type="http://schemas.openxmlformats.org/officeDocument/2006/relationships/hyperlink" Target="https://www.3gpp.org/ftp/TSG_RAN/WG1_RL1/TSGR1_84/Docs/R1-161253.zip" TargetMode="External" Id="R4f46e6a3145e4c03" /><Relationship Type="http://schemas.openxmlformats.org/officeDocument/2006/relationships/hyperlink" Target="https://webapp.etsi.org/teldir/ListPersDetails.asp?PersId=52292" TargetMode="External" Id="R9ff3e005d2bc448a" /><Relationship Type="http://schemas.openxmlformats.org/officeDocument/2006/relationships/hyperlink" Target="https://portal.3gpp.org/ngppapp/CreateTdoc.aspx?mode=view&amp;contributionId=689658" TargetMode="External" Id="R1ddbcf2461084e9b" /><Relationship Type="http://schemas.openxmlformats.org/officeDocument/2006/relationships/hyperlink" Target="https://portal.3gpp.org/ngppapp/CreateTdoc.aspx?mode=view&amp;contributionId=693436" TargetMode="External" Id="Reac31ad3428f43ca" /><Relationship Type="http://schemas.openxmlformats.org/officeDocument/2006/relationships/hyperlink" Target="https://portal.3gpp.org/desktopmodules/Release/ReleaseDetails.aspx?releaseId=187" TargetMode="External" Id="R33e0226239b94c25" /><Relationship Type="http://schemas.openxmlformats.org/officeDocument/2006/relationships/hyperlink" Target="https://portal.3gpp.org/desktopmodules/Specifications/SpecificationDetails.aspx?specificationId=2425" TargetMode="External" Id="Rf5698e37e56e4f81" /><Relationship Type="http://schemas.openxmlformats.org/officeDocument/2006/relationships/hyperlink" Target="https://portal.3gpp.org/desktopmodules/WorkItem/WorkItemDetails.aspx?workitemId=680161" TargetMode="External" Id="R7d7763c9305f4c14" /><Relationship Type="http://schemas.openxmlformats.org/officeDocument/2006/relationships/hyperlink" Target="https://www.3gpp.org/ftp/TSG_RAN/WG1_RL1/TSGR1_84/Docs/R1-161254.zip" TargetMode="External" Id="R1cb465596eaf4325" /><Relationship Type="http://schemas.openxmlformats.org/officeDocument/2006/relationships/hyperlink" Target="https://webapp.etsi.org/teldir/ListPersDetails.asp?PersId=52292" TargetMode="External" Id="R090e2d192985436f" /><Relationship Type="http://schemas.openxmlformats.org/officeDocument/2006/relationships/hyperlink" Target="https://portal.3gpp.org/ngppapp/CreateTdoc.aspx?mode=view&amp;contributionId=689850" TargetMode="External" Id="R3086b1100a1f47a2" /><Relationship Type="http://schemas.openxmlformats.org/officeDocument/2006/relationships/hyperlink" Target="https://www.3gpp.org/ftp/TSG_RAN/WG1_RL1/TSGR1_84/Docs/R1-161255.zip" TargetMode="External" Id="Refa9ff2488444588" /><Relationship Type="http://schemas.openxmlformats.org/officeDocument/2006/relationships/hyperlink" Target="https://webapp.etsi.org/teldir/ListPersDetails.asp?PersId=52292" TargetMode="External" Id="R35f8b76a888c4bb1" /><Relationship Type="http://schemas.openxmlformats.org/officeDocument/2006/relationships/hyperlink" Target="https://www.3gpp.org/ftp/TSG_RAN/WG1_RL1/TSGR1_84/Docs/R1-161256.zip" TargetMode="External" Id="R5515a60600c5451c" /><Relationship Type="http://schemas.openxmlformats.org/officeDocument/2006/relationships/hyperlink" Target="https://webapp.etsi.org/teldir/ListPersDetails.asp?PersId=52292" TargetMode="External" Id="R3f50543a1a2a498b" /><Relationship Type="http://schemas.openxmlformats.org/officeDocument/2006/relationships/hyperlink" Target="https://portal.3gpp.org/ngppapp/CreateTdoc.aspx?mode=view&amp;contributionId=689922" TargetMode="External" Id="R4ac777128dbc49e8" /><Relationship Type="http://schemas.openxmlformats.org/officeDocument/2006/relationships/hyperlink" Target="https://webapp.etsi.org/teldir/ListPersDetails.asp?PersId=52292" TargetMode="External" Id="R17b9413874344b5a" /><Relationship Type="http://schemas.openxmlformats.org/officeDocument/2006/relationships/hyperlink" Target="https://portal.3gpp.org/ngppapp/CreateTdoc.aspx?mode=view&amp;contributionId=686399" TargetMode="External" Id="R3e53efb780b641db" /><Relationship Type="http://schemas.openxmlformats.org/officeDocument/2006/relationships/hyperlink" Target="https://portal.3gpp.org/ngppapp/CreateTdoc.aspx?mode=view&amp;contributionId=689952" TargetMode="External" Id="Refb532acfff342d3" /><Relationship Type="http://schemas.openxmlformats.org/officeDocument/2006/relationships/hyperlink" Target="https://portal.3gpp.org/desktopmodules/Release/ReleaseDetails.aspx?releaseId=187" TargetMode="External" Id="R8ae63e3712c9444a" /><Relationship Type="http://schemas.openxmlformats.org/officeDocument/2006/relationships/hyperlink" Target="https://portal.3gpp.org/desktopmodules/Specifications/SpecificationDetails.aspx?specificationId=2427" TargetMode="External" Id="R0ca47f958f244c09" /><Relationship Type="http://schemas.openxmlformats.org/officeDocument/2006/relationships/hyperlink" Target="https://portal.3gpp.org/desktopmodules/WorkItem/WorkItemDetails.aspx?workitemId=660172" TargetMode="External" Id="Rb3002f33c45441aa" /><Relationship Type="http://schemas.openxmlformats.org/officeDocument/2006/relationships/hyperlink" Target="https://www.3gpp.org/ftp/TSG_RAN/WG1_RL1/TSGR1_84/Docs/R1-161258.zip" TargetMode="External" Id="R7f43288c36b04dcb" /><Relationship Type="http://schemas.openxmlformats.org/officeDocument/2006/relationships/hyperlink" Target="https://webapp.etsi.org/teldir/ListPersDetails.asp?PersId=52292" TargetMode="External" Id="Ra77cb08606db4319" /><Relationship Type="http://schemas.openxmlformats.org/officeDocument/2006/relationships/hyperlink" Target="https://www.3gpp.org/ftp/TSG_RAN/WG1_RL1/TSGR1_84/Docs/R1-161259.zip" TargetMode="External" Id="Re8fd3dc6181d4ece" /><Relationship Type="http://schemas.openxmlformats.org/officeDocument/2006/relationships/hyperlink" Target="https://webapp.etsi.org/teldir/ListPersDetails.asp?PersId=52292" TargetMode="External" Id="R58ce73c31f9c4b84" /><Relationship Type="http://schemas.openxmlformats.org/officeDocument/2006/relationships/hyperlink" Target="https://portal.3gpp.org/ngppapp/CreateTdoc.aspx?mode=view&amp;contributionId=689762" TargetMode="External" Id="R2753bf7fa5fb49a6" /><Relationship Type="http://schemas.openxmlformats.org/officeDocument/2006/relationships/hyperlink" Target="https://www.3gpp.org/ftp/TSG_RAN/WG1_RL1/TSGR1_84/Docs/R1-161260.zip" TargetMode="External" Id="Rf92daa22087f423e" /><Relationship Type="http://schemas.openxmlformats.org/officeDocument/2006/relationships/hyperlink" Target="https://webapp.etsi.org/teldir/ListPersDetails.asp?PersId=52292" TargetMode="External" Id="R931e28c12ddd43cb" /><Relationship Type="http://schemas.openxmlformats.org/officeDocument/2006/relationships/hyperlink" Target="https://www.3gpp.org/ftp/TSG_RAN/WG1_RL1/TSGR1_84/Docs/R1-161261.zip" TargetMode="External" Id="R60cbb05e74f945f9" /><Relationship Type="http://schemas.openxmlformats.org/officeDocument/2006/relationships/hyperlink" Target="https://webapp.etsi.org/teldir/ListPersDetails.asp?PersId=52292" TargetMode="External" Id="R457b81ebd27a4c6c" /><Relationship Type="http://schemas.openxmlformats.org/officeDocument/2006/relationships/hyperlink" Target="https://portal.3gpp.org/ngppapp/CreateTdoc.aspx?mode=view&amp;contributionId=685807" TargetMode="External" Id="R1791b8117ee24f8d" /><Relationship Type="http://schemas.openxmlformats.org/officeDocument/2006/relationships/hyperlink" Target="https://portal.3gpp.org/desktopmodules/Release/ReleaseDetails.aspx?releaseId=187" TargetMode="External" Id="Rc4f9892726e746eb" /><Relationship Type="http://schemas.openxmlformats.org/officeDocument/2006/relationships/hyperlink" Target="https://portal.3gpp.org/desktopmodules/Specifications/SpecificationDetails.aspx?specificationId=2869" TargetMode="External" Id="Rb5fb2f037c384924" /><Relationship Type="http://schemas.openxmlformats.org/officeDocument/2006/relationships/hyperlink" Target="https://portal.3gpp.org/desktopmodules/WorkItem/WorkItemDetails.aspx?workitemId=660064" TargetMode="External" Id="Rafbdc804fc0c47e2" /><Relationship Type="http://schemas.openxmlformats.org/officeDocument/2006/relationships/hyperlink" Target="https://www.3gpp.org/ftp/TSG_RAN/WG1_RL1/TSGR1_84/Docs/R1-161262.zip" TargetMode="External" Id="R54d1a605b7384d74" /><Relationship Type="http://schemas.openxmlformats.org/officeDocument/2006/relationships/hyperlink" Target="https://webapp.etsi.org/teldir/ListPersDetails.asp?PersId=52292" TargetMode="External" Id="R50e66a7fe5074ca0" /><Relationship Type="http://schemas.openxmlformats.org/officeDocument/2006/relationships/hyperlink" Target="https://portal.3gpp.org/ngppapp/CreateTdoc.aspx?mode=view&amp;contributionId=686191" TargetMode="External" Id="Rf1513579619848ad" /><Relationship Type="http://schemas.openxmlformats.org/officeDocument/2006/relationships/hyperlink" Target="https://portal.3gpp.org/desktopmodules/Release/ReleaseDetails.aspx?releaseId=187" TargetMode="External" Id="R443e9fc000a146d9" /><Relationship Type="http://schemas.openxmlformats.org/officeDocument/2006/relationships/hyperlink" Target="https://portal.3gpp.org/desktopmodules/Specifications/SpecificationDetails.aspx?specificationId=470" TargetMode="External" Id="R13293e3d0bd74644" /><Relationship Type="http://schemas.openxmlformats.org/officeDocument/2006/relationships/hyperlink" Target="https://portal.3gpp.org/desktopmodules/WorkItem/WorkItemDetails.aspx?workitemId=21008" TargetMode="External" Id="Rab1390fefe6c4123" /><Relationship Type="http://schemas.openxmlformats.org/officeDocument/2006/relationships/hyperlink" Target="https://www.3gpp.org/ftp/TSG_RAN/WG1_RL1/TSGR1_84/Docs/R1-161263.zip" TargetMode="External" Id="Re0d3d969dd9e4647" /><Relationship Type="http://schemas.openxmlformats.org/officeDocument/2006/relationships/hyperlink" Target="https://webapp.etsi.org/teldir/ListPersDetails.asp?PersId=52292" TargetMode="External" Id="Rc6cc8248863b4482" /><Relationship Type="http://schemas.openxmlformats.org/officeDocument/2006/relationships/hyperlink" Target="https://webapp.etsi.org/teldir/ListPersDetails.asp?PersId=52292" TargetMode="External" Id="R41f8872a4b1b4dd9" /><Relationship Type="http://schemas.openxmlformats.org/officeDocument/2006/relationships/hyperlink" Target="https://webapp.etsi.org/teldir/ListPersDetails.asp?PersId=52292" TargetMode="External" Id="R00c3194ee17f42a8" /><Relationship Type="http://schemas.openxmlformats.org/officeDocument/2006/relationships/hyperlink" Target="https://www.3gpp.org/ftp/TSG_RAN/WG1_RL1/TSGR1_84/Docs/R1-161266.zip" TargetMode="External" Id="Rbb91cce9c4d34b78" /><Relationship Type="http://schemas.openxmlformats.org/officeDocument/2006/relationships/hyperlink" Target="https://webapp.etsi.org/teldir/ListPersDetails.asp?PersId=52292" TargetMode="External" Id="R728654e91b604d48" /><Relationship Type="http://schemas.openxmlformats.org/officeDocument/2006/relationships/hyperlink" Target="https://portal.3gpp.org/ngppapp/CreateTdoc.aspx?mode=view&amp;contributionId=690023" TargetMode="External" Id="R3ba3669d6e0742c1" /><Relationship Type="http://schemas.openxmlformats.org/officeDocument/2006/relationships/hyperlink" Target="https://www.3gpp.org/ftp/TSG_RAN/WG1_RL1/TSGR1_84/Docs/R1-161267.zip" TargetMode="External" Id="Re8fb260faaf9485a" /><Relationship Type="http://schemas.openxmlformats.org/officeDocument/2006/relationships/hyperlink" Target="https://webapp.etsi.org/teldir/ListPersDetails.asp?PersId=52292" TargetMode="External" Id="R58ca17f7c4a24aab" /><Relationship Type="http://schemas.openxmlformats.org/officeDocument/2006/relationships/hyperlink" Target="https://portal.3gpp.org/ngppapp/CreateTdoc.aspx?mode=view&amp;contributionId=689994" TargetMode="External" Id="R02d517c355ed470b" /><Relationship Type="http://schemas.openxmlformats.org/officeDocument/2006/relationships/hyperlink" Target="https://portal.3gpp.org/desktopmodules/Release/ReleaseDetails.aspx?releaseId=182" TargetMode="External" Id="Ra29e5c366eea45a1" /><Relationship Type="http://schemas.openxmlformats.org/officeDocument/2006/relationships/hyperlink" Target="https://portal.3gpp.org/desktopmodules/Specifications/SpecificationDetails.aspx?specificationId=2426" TargetMode="External" Id="Rf5726c68e4394acc" /><Relationship Type="http://schemas.openxmlformats.org/officeDocument/2006/relationships/hyperlink" Target="https://portal.3gpp.org/desktopmodules/WorkItem/WorkItemDetails.aspx?workitemId=330018" TargetMode="External" Id="Rae8d19db4ea14bda" /><Relationship Type="http://schemas.openxmlformats.org/officeDocument/2006/relationships/hyperlink" Target="https://www.3gpp.org/ftp/TSG_RAN/WG1_RL1/TSGR1_84/Docs/R1-161268.zip" TargetMode="External" Id="R6758a012ab42441f" /><Relationship Type="http://schemas.openxmlformats.org/officeDocument/2006/relationships/hyperlink" Target="https://webapp.etsi.org/teldir/ListPersDetails.asp?PersId=52292" TargetMode="External" Id="Rca026a87d0da4cef" /><Relationship Type="http://schemas.openxmlformats.org/officeDocument/2006/relationships/hyperlink" Target="https://www.3gpp.org/ftp/TSG_RAN/WG1_RL1/TSGR1_84/Docs/R1-161269.zip" TargetMode="External" Id="R8b991264206b428e" /><Relationship Type="http://schemas.openxmlformats.org/officeDocument/2006/relationships/hyperlink" Target="https://webapp.etsi.org/teldir/ListPersDetails.asp?PersId=52292" TargetMode="External" Id="Ra403752e9bcd4146" /><Relationship Type="http://schemas.openxmlformats.org/officeDocument/2006/relationships/hyperlink" Target="https://portal.3gpp.org/ngppapp/CreateTdoc.aspx?mode=view&amp;contributionId=689722" TargetMode="External" Id="Raad4f561947047be" /><Relationship Type="http://schemas.openxmlformats.org/officeDocument/2006/relationships/hyperlink" Target="https://portal.3gpp.org/desktopmodules/Release/ReleaseDetails.aspx?releaseId=187" TargetMode="External" Id="Re625b77d3849425c" /><Relationship Type="http://schemas.openxmlformats.org/officeDocument/2006/relationships/hyperlink" Target="https://portal.3gpp.org/desktopmodules/WorkItem/WorkItemDetails.aspx?workitemId=690163" TargetMode="External" Id="R62d6facf2b4f44d3" /><Relationship Type="http://schemas.openxmlformats.org/officeDocument/2006/relationships/hyperlink" Target="https://www.3gpp.org/ftp/TSG_RAN/WG1_RL1/TSGR1_84/Docs/R1-161270.zip" TargetMode="External" Id="R5efe934da4084696" /><Relationship Type="http://schemas.openxmlformats.org/officeDocument/2006/relationships/hyperlink" Target="https://webapp.etsi.org/teldir/ListPersDetails.asp?PersId=52292" TargetMode="External" Id="R2cb385e74577439e" /><Relationship Type="http://schemas.openxmlformats.org/officeDocument/2006/relationships/hyperlink" Target="https://portal.3gpp.org/ngppapp/CreateTdoc.aspx?mode=view&amp;contributionId=689882" TargetMode="External" Id="R6b45067d110944cc" /><Relationship Type="http://schemas.openxmlformats.org/officeDocument/2006/relationships/hyperlink" Target="https://www.3gpp.org/ftp/TSG_RAN/WG1_RL1/TSGR1_84/Docs/R1-161271.zip" TargetMode="External" Id="R964321a36d9543ec" /><Relationship Type="http://schemas.openxmlformats.org/officeDocument/2006/relationships/hyperlink" Target="https://webapp.etsi.org/teldir/ListPersDetails.asp?PersId=52292" TargetMode="External" Id="Re85040cd5d614194" /><Relationship Type="http://schemas.openxmlformats.org/officeDocument/2006/relationships/hyperlink" Target="https://www.3gpp.org/ftp/TSG_RAN/WG1_RL1/TSGR1_84/Docs/R1-161272.zip" TargetMode="External" Id="R0dccaf23297b4958" /><Relationship Type="http://schemas.openxmlformats.org/officeDocument/2006/relationships/hyperlink" Target="https://webapp.etsi.org/teldir/ListPersDetails.asp?PersId=52292" TargetMode="External" Id="R172852e6e6b24835" /><Relationship Type="http://schemas.openxmlformats.org/officeDocument/2006/relationships/hyperlink" Target="https://portal.3gpp.org/ngppapp/CreateTdoc.aspx?mode=view&amp;contributionId=683227" TargetMode="External" Id="Ra6d47cd4de014574" /><Relationship Type="http://schemas.openxmlformats.org/officeDocument/2006/relationships/hyperlink" Target="https://portal.3gpp.org/ngppapp/CreateTdoc.aspx?mode=view&amp;contributionId=689769" TargetMode="External" Id="Ra8485ea9fc504707" /><Relationship Type="http://schemas.openxmlformats.org/officeDocument/2006/relationships/hyperlink" Target="https://portal.3gpp.org/desktopmodules/Release/ReleaseDetails.aspx?releaseId=187" TargetMode="External" Id="R3d1eb0bb6d0449ca" /><Relationship Type="http://schemas.openxmlformats.org/officeDocument/2006/relationships/hyperlink" Target="https://portal.3gpp.org/desktopmodules/Specifications/SpecificationDetails.aspx?specificationId=2427" TargetMode="External" Id="R9bde1a4ade4d43c8" /><Relationship Type="http://schemas.openxmlformats.org/officeDocument/2006/relationships/hyperlink" Target="https://portal.3gpp.org/desktopmodules/WorkItem/WorkItemDetails.aspx?workitemId=680160" TargetMode="External" Id="R451178d081814bf9" /><Relationship Type="http://schemas.openxmlformats.org/officeDocument/2006/relationships/hyperlink" Target="https://www.3gpp.org/ftp/TSG_RAN/WG1_RL1/TSGR1_84/Docs/R1-161273.zip" TargetMode="External" Id="R92c72aaa81a24c6f" /><Relationship Type="http://schemas.openxmlformats.org/officeDocument/2006/relationships/hyperlink" Target="https://webapp.etsi.org/teldir/ListPersDetails.asp?PersId=52292" TargetMode="External" Id="R1059cafa062242ef" /><Relationship Type="http://schemas.openxmlformats.org/officeDocument/2006/relationships/hyperlink" Target="https://portal.3gpp.org/ngppapp/CreateTdoc.aspx?mode=view&amp;contributionId=683404" TargetMode="External" Id="Ra16d532c37514b77" /><Relationship Type="http://schemas.openxmlformats.org/officeDocument/2006/relationships/hyperlink" Target="https://portal.3gpp.org/ngppapp/CreateTdoc.aspx?mode=view&amp;contributionId=689786" TargetMode="External" Id="R9d148e9a03d64b92" /><Relationship Type="http://schemas.openxmlformats.org/officeDocument/2006/relationships/hyperlink" Target="https://portal.3gpp.org/desktopmodules/Release/ReleaseDetails.aspx?releaseId=187" TargetMode="External" Id="R3ac9523cae3c4e20" /><Relationship Type="http://schemas.openxmlformats.org/officeDocument/2006/relationships/hyperlink" Target="https://portal.3gpp.org/desktopmodules/Specifications/SpecificationDetails.aspx?specificationId=2425" TargetMode="External" Id="R93fa2a215b734734" /><Relationship Type="http://schemas.openxmlformats.org/officeDocument/2006/relationships/hyperlink" Target="https://portal.3gpp.org/desktopmodules/WorkItem/WorkItemDetails.aspx?workitemId=680160" TargetMode="External" Id="Rfacd122f26a0489d" /><Relationship Type="http://schemas.openxmlformats.org/officeDocument/2006/relationships/hyperlink" Target="https://www.3gpp.org/ftp/TSG_RAN/WG1_RL1/TSGR1_84/Docs/R1-161274.zip" TargetMode="External" Id="R5cb8c69b6b184cd5" /><Relationship Type="http://schemas.openxmlformats.org/officeDocument/2006/relationships/hyperlink" Target="https://webapp.etsi.org/teldir/ListPersDetails.asp?PersId=52292" TargetMode="External" Id="R541917eb2f8f4d3d" /><Relationship Type="http://schemas.openxmlformats.org/officeDocument/2006/relationships/hyperlink" Target="https://portal.3gpp.org/desktopmodules/Release/ReleaseDetails.aspx?releaseId=187" TargetMode="External" Id="R21eaf93ef1bd4cdf" /><Relationship Type="http://schemas.openxmlformats.org/officeDocument/2006/relationships/hyperlink" Target="https://portal.3gpp.org/desktopmodules/Specifications/SpecificationDetails.aspx?specificationId=2427" TargetMode="External" Id="R7e1d3890b6ef473e" /><Relationship Type="http://schemas.openxmlformats.org/officeDocument/2006/relationships/hyperlink" Target="https://portal.3gpp.org/desktopmodules/WorkItem/WorkItemDetails.aspx?workitemId=680160" TargetMode="External" Id="Rb2ed58d80cdc4191" /><Relationship Type="http://schemas.openxmlformats.org/officeDocument/2006/relationships/hyperlink" Target="https://www.3gpp.org/ftp/TSG_RAN/WG1_RL1/TSGR1_84/Docs/R1-161275.zip" TargetMode="External" Id="R5296e8de4e024139" /><Relationship Type="http://schemas.openxmlformats.org/officeDocument/2006/relationships/hyperlink" Target="https://webapp.etsi.org/teldir/ListPersDetails.asp?PersId=52292" TargetMode="External" Id="R7d57f429c2e44319" /><Relationship Type="http://schemas.openxmlformats.org/officeDocument/2006/relationships/hyperlink" Target="https://www.3gpp.org/ftp/TSG_RAN/WG1_RL1/TSGR1_84/Docs/R1-161276.zip" TargetMode="External" Id="Rb2e9572a80e44d61" /><Relationship Type="http://schemas.openxmlformats.org/officeDocument/2006/relationships/hyperlink" Target="https://webapp.etsi.org/teldir/ListPersDetails.asp?PersId=52292" TargetMode="External" Id="R1f737ea2a913405a" /><Relationship Type="http://schemas.openxmlformats.org/officeDocument/2006/relationships/hyperlink" Target="https://portal.3gpp.org/ngppapp/CreateTdoc.aspx?mode=view&amp;contributionId=689745" TargetMode="External" Id="R805bbd29a1a64d47" /><Relationship Type="http://schemas.openxmlformats.org/officeDocument/2006/relationships/hyperlink" Target="https://portal.3gpp.org/desktopmodules/Release/ReleaseDetails.aspx?releaseId=187" TargetMode="External" Id="R68474db02f6a48e8" /><Relationship Type="http://schemas.openxmlformats.org/officeDocument/2006/relationships/hyperlink" Target="https://portal.3gpp.org/desktopmodules/WorkItem/WorkItemDetails.aspx?workitemId=610034" TargetMode="External" Id="Re266518f216c49d9" /><Relationship Type="http://schemas.openxmlformats.org/officeDocument/2006/relationships/hyperlink" Target="https://www.3gpp.org/ftp/TSG_RAN/WG1_RL1/TSGR1_84/Docs/R1-161277.zip" TargetMode="External" Id="R5ad92bbcaf7244f0" /><Relationship Type="http://schemas.openxmlformats.org/officeDocument/2006/relationships/hyperlink" Target="https://webapp.etsi.org/teldir/ListPersDetails.asp?PersId=52292" TargetMode="External" Id="R226d09dd8f894a3d" /><Relationship Type="http://schemas.openxmlformats.org/officeDocument/2006/relationships/hyperlink" Target="https://portal.3gpp.org/ngppapp/CreateTdoc.aspx?mode=view&amp;contributionId=689770" TargetMode="External" Id="R52cb099cb7094cc1" /><Relationship Type="http://schemas.openxmlformats.org/officeDocument/2006/relationships/hyperlink" Target="https://portal.3gpp.org/desktopmodules/Release/ReleaseDetails.aspx?releaseId=187" TargetMode="External" Id="Rda09856dab5e4530" /><Relationship Type="http://schemas.openxmlformats.org/officeDocument/2006/relationships/hyperlink" Target="https://portal.3gpp.org/desktopmodules/Specifications/SpecificationDetails.aspx?specificationId=2425" TargetMode="External" Id="R814bb00172ad4f00" /><Relationship Type="http://schemas.openxmlformats.org/officeDocument/2006/relationships/hyperlink" Target="https://portal.3gpp.org/desktopmodules/WorkItem/WorkItemDetails.aspx?workitemId=680160" TargetMode="External" Id="Rceea7199d8fa4a3f" /><Relationship Type="http://schemas.openxmlformats.org/officeDocument/2006/relationships/hyperlink" Target="https://www.3gpp.org/ftp/TSG_RAN/WG1_RL1/TSGR1_84/Docs/R1-161278.zip" TargetMode="External" Id="Ra68e427df15c4f7d" /><Relationship Type="http://schemas.openxmlformats.org/officeDocument/2006/relationships/hyperlink" Target="https://webapp.etsi.org/teldir/ListPersDetails.asp?PersId=52292" TargetMode="External" Id="R9227126ea32c42b1" /><Relationship Type="http://schemas.openxmlformats.org/officeDocument/2006/relationships/hyperlink" Target="https://portal.3gpp.org/ngppapp/CreateTdoc.aspx?mode=view&amp;contributionId=684257" TargetMode="External" Id="Rf2f4258072fc4769" /><Relationship Type="http://schemas.openxmlformats.org/officeDocument/2006/relationships/hyperlink" Target="https://portal.3gpp.org/ngppapp/CreateTdoc.aspx?mode=view&amp;contributionId=689771" TargetMode="External" Id="Rd5007d377fb74a5a" /><Relationship Type="http://schemas.openxmlformats.org/officeDocument/2006/relationships/hyperlink" Target="https://portal.3gpp.org/desktopmodules/Release/ReleaseDetails.aspx?releaseId=187" TargetMode="External" Id="R9e324c9d3be146cf" /><Relationship Type="http://schemas.openxmlformats.org/officeDocument/2006/relationships/hyperlink" Target="https://portal.3gpp.org/desktopmodules/Specifications/SpecificationDetails.aspx?specificationId=2427" TargetMode="External" Id="Re5ec610c577a4938" /><Relationship Type="http://schemas.openxmlformats.org/officeDocument/2006/relationships/hyperlink" Target="https://portal.3gpp.org/desktopmodules/WorkItem/WorkItemDetails.aspx?workitemId=680160" TargetMode="External" Id="R625a00a5a657495d" /><Relationship Type="http://schemas.openxmlformats.org/officeDocument/2006/relationships/hyperlink" Target="https://www.3gpp.org/ftp/TSG_RAN/WG1_RL1/TSGR1_84/Docs/R1-161279.zip" TargetMode="External" Id="Rfb290ad1ba9c4efc" /><Relationship Type="http://schemas.openxmlformats.org/officeDocument/2006/relationships/hyperlink" Target="https://webapp.etsi.org/teldir/ListPersDetails.asp?PersId=52292" TargetMode="External" Id="Ra410890f164b45bc" /><Relationship Type="http://schemas.openxmlformats.org/officeDocument/2006/relationships/hyperlink" Target="https://www.3gpp.org/ftp/TSG_RAN/WG1_RL1/TSGR1_84/Docs/R1-161280.zip" TargetMode="External" Id="R20e5865dfe3f4863" /><Relationship Type="http://schemas.openxmlformats.org/officeDocument/2006/relationships/hyperlink" Target="https://webapp.etsi.org/teldir/ListPersDetails.asp?PersId=52292" TargetMode="External" Id="Ra3561ad486544558" /><Relationship Type="http://schemas.openxmlformats.org/officeDocument/2006/relationships/hyperlink" Target="https://portal.3gpp.org/ngppapp/CreateTdoc.aspx?mode=view&amp;contributionId=689931" TargetMode="External" Id="Ra2ec2762c8684876" /><Relationship Type="http://schemas.openxmlformats.org/officeDocument/2006/relationships/hyperlink" Target="https://www.3gpp.org/ftp/TSG_RAN/WG1_RL1/TSGR1_84/Docs/R1-161281.zip" TargetMode="External" Id="R9221ffad1d94489f" /><Relationship Type="http://schemas.openxmlformats.org/officeDocument/2006/relationships/hyperlink" Target="https://webapp.etsi.org/teldir/ListPersDetails.asp?PersId=52292" TargetMode="External" Id="R4184cdc87e0141e0" /><Relationship Type="http://schemas.openxmlformats.org/officeDocument/2006/relationships/hyperlink" Target="https://portal.3gpp.org/ngppapp/CreateTdoc.aspx?mode=view&amp;contributionId=689687" TargetMode="External" Id="R237e3218c77a436c" /><Relationship Type="http://schemas.openxmlformats.org/officeDocument/2006/relationships/hyperlink" Target="https://portal.3gpp.org/ngppapp/CreateTdoc.aspx?mode=view&amp;contributionId=689788" TargetMode="External" Id="R2c9adcc552e3472a" /><Relationship Type="http://schemas.openxmlformats.org/officeDocument/2006/relationships/hyperlink" Target="https://portal.3gpp.org/desktopmodules/Release/ReleaseDetails.aspx?releaseId=187" TargetMode="External" Id="Rf877803966984480" /><Relationship Type="http://schemas.openxmlformats.org/officeDocument/2006/relationships/hyperlink" Target="https://portal.3gpp.org/desktopmodules/Specifications/SpecificationDetails.aspx?specificationId=2427" TargetMode="External" Id="R2ed3148325b04666" /><Relationship Type="http://schemas.openxmlformats.org/officeDocument/2006/relationships/hyperlink" Target="https://portal.3gpp.org/desktopmodules/WorkItem/WorkItemDetails.aspx?workitemId=680161" TargetMode="External" Id="Ra0fab307b8444ff4" /><Relationship Type="http://schemas.openxmlformats.org/officeDocument/2006/relationships/hyperlink" Target="https://www.3gpp.org/ftp/TSG_RAN/WG1_RL1/TSGR1_84/Docs/R1-161282.zip" TargetMode="External" Id="R80a235afe8c54f97" /><Relationship Type="http://schemas.openxmlformats.org/officeDocument/2006/relationships/hyperlink" Target="https://webapp.etsi.org/teldir/ListPersDetails.asp?PersId=52292" TargetMode="External" Id="Rca4899a6ed25444d" /><Relationship Type="http://schemas.openxmlformats.org/officeDocument/2006/relationships/hyperlink" Target="https://portal.3gpp.org/ngppapp/CreateTdoc.aspx?mode=view&amp;contributionId=685105" TargetMode="External" Id="R98d8453a9c914191" /><Relationship Type="http://schemas.openxmlformats.org/officeDocument/2006/relationships/hyperlink" Target="https://portal.3gpp.org/desktopmodules/Release/ReleaseDetails.aspx?releaseId=187" TargetMode="External" Id="Rcb5a91189f874905" /><Relationship Type="http://schemas.openxmlformats.org/officeDocument/2006/relationships/hyperlink" Target="https://portal.3gpp.org/desktopmodules/Specifications/SpecificationDetails.aspx?specificationId=2427" TargetMode="External" Id="R5d03e425a5d148dd" /><Relationship Type="http://schemas.openxmlformats.org/officeDocument/2006/relationships/hyperlink" Target="https://portal.3gpp.org/desktopmodules/WorkItem/WorkItemDetails.aspx?workitemId=680160" TargetMode="External" Id="R682ef767231441a3" /><Relationship Type="http://schemas.openxmlformats.org/officeDocument/2006/relationships/hyperlink" Target="https://www.3gpp.org/ftp/TSG_RAN/WG1_RL1/TSGR1_84/Docs/R1-161283.zip" TargetMode="External" Id="R40dbcc9b4eca43dc" /><Relationship Type="http://schemas.openxmlformats.org/officeDocument/2006/relationships/hyperlink" Target="https://webapp.etsi.org/teldir/ListPersDetails.asp?PersId=52292" TargetMode="External" Id="R96eb6be14a464a3b" /><Relationship Type="http://schemas.openxmlformats.org/officeDocument/2006/relationships/hyperlink" Target="https://portal.3gpp.org/ngppapp/CreateTdoc.aspx?mode=view&amp;contributionId=689758" TargetMode="External" Id="Rd771364d5dea421f" /><Relationship Type="http://schemas.openxmlformats.org/officeDocument/2006/relationships/hyperlink" Target="https://portal.3gpp.org/desktopmodules/Release/ReleaseDetails.aspx?releaseId=187" TargetMode="External" Id="R55b94ccc4a7342fa" /><Relationship Type="http://schemas.openxmlformats.org/officeDocument/2006/relationships/hyperlink" Target="https://portal.3gpp.org/desktopmodules/Specifications/SpecificationDetails.aspx?specificationId=2427" TargetMode="External" Id="R7882ff5daf604f1c" /><Relationship Type="http://schemas.openxmlformats.org/officeDocument/2006/relationships/hyperlink" Target="https://portal.3gpp.org/desktopmodules/WorkItem/WorkItemDetails.aspx?workitemId=680160" TargetMode="External" Id="R34daaa1e714d4052" /><Relationship Type="http://schemas.openxmlformats.org/officeDocument/2006/relationships/hyperlink" Target="https://www.3gpp.org/ftp/TSG_RAN/WG1_RL1/TSGR1_84/Docs/R1-161284.zip" TargetMode="External" Id="R5131bc3abc1c426b" /><Relationship Type="http://schemas.openxmlformats.org/officeDocument/2006/relationships/hyperlink" Target="https://webapp.etsi.org/teldir/ListPersDetails.asp?PersId=52292" TargetMode="External" Id="R264a3b89926f43c0" /><Relationship Type="http://schemas.openxmlformats.org/officeDocument/2006/relationships/hyperlink" Target="https://portal.3gpp.org/ngppapp/CreateTdoc.aspx?mode=view&amp;contributionId=689763" TargetMode="External" Id="R3fc67e5292db4736" /><Relationship Type="http://schemas.openxmlformats.org/officeDocument/2006/relationships/hyperlink" Target="https://portal.3gpp.org/desktopmodules/Release/ReleaseDetails.aspx?releaseId=187" TargetMode="External" Id="Red9dcf8cfe01434e" /><Relationship Type="http://schemas.openxmlformats.org/officeDocument/2006/relationships/hyperlink" Target="https://portal.3gpp.org/desktopmodules/Specifications/SpecificationDetails.aspx?specificationId=2425" TargetMode="External" Id="Rff16dea6e1b143df" /><Relationship Type="http://schemas.openxmlformats.org/officeDocument/2006/relationships/hyperlink" Target="https://portal.3gpp.org/desktopmodules/WorkItem/WorkItemDetails.aspx?workitemId=680160" TargetMode="External" Id="R692e8a381bf841d4" /><Relationship Type="http://schemas.openxmlformats.org/officeDocument/2006/relationships/hyperlink" Target="https://www.3gpp.org/ftp/TSG_RAN/WG1_RL1/TSGR1_84/Docs/R1-161285.zip" TargetMode="External" Id="R14620729befa402d" /><Relationship Type="http://schemas.openxmlformats.org/officeDocument/2006/relationships/hyperlink" Target="https://webapp.etsi.org/teldir/ListPersDetails.asp?PersId=52292" TargetMode="External" Id="Rc98ff8ae1bf04e6c" /><Relationship Type="http://schemas.openxmlformats.org/officeDocument/2006/relationships/hyperlink" Target="https://portal.3gpp.org/ngppapp/CreateTdoc.aspx?mode=view&amp;contributionId=689764" TargetMode="External" Id="R5dfc05fb608c4878" /><Relationship Type="http://schemas.openxmlformats.org/officeDocument/2006/relationships/hyperlink" Target="https://portal.3gpp.org/desktopmodules/Release/ReleaseDetails.aspx?releaseId=187" TargetMode="External" Id="Rbc083fcb05b74096" /><Relationship Type="http://schemas.openxmlformats.org/officeDocument/2006/relationships/hyperlink" Target="https://portal.3gpp.org/desktopmodules/Specifications/SpecificationDetails.aspx?specificationId=2427" TargetMode="External" Id="Rfafc2063f2004847" /><Relationship Type="http://schemas.openxmlformats.org/officeDocument/2006/relationships/hyperlink" Target="https://portal.3gpp.org/desktopmodules/WorkItem/WorkItemDetails.aspx?workitemId=680160" TargetMode="External" Id="R06364c05c20346a5" /><Relationship Type="http://schemas.openxmlformats.org/officeDocument/2006/relationships/hyperlink" Target="https://www.3gpp.org/ftp/TSG_RAN/WG1_RL1/TSGR1_84/Docs/R1-161286.zip" TargetMode="External" Id="R6168989bfd85403d" /><Relationship Type="http://schemas.openxmlformats.org/officeDocument/2006/relationships/hyperlink" Target="https://webapp.etsi.org/teldir/ListPersDetails.asp?PersId=52292" TargetMode="External" Id="R9ac93ae839e04880" /><Relationship Type="http://schemas.openxmlformats.org/officeDocument/2006/relationships/hyperlink" Target="https://www.3gpp.org/ftp/TSG_RAN/WG1_RL1/TSGR1_84/Docs/R1-161287.zip" TargetMode="External" Id="Ra4abb7e4c8df4026" /><Relationship Type="http://schemas.openxmlformats.org/officeDocument/2006/relationships/hyperlink" Target="https://webapp.etsi.org/teldir/ListPersDetails.asp?PersId=52292" TargetMode="External" Id="Rb96b0b52bb1b4de7" /><Relationship Type="http://schemas.openxmlformats.org/officeDocument/2006/relationships/hyperlink" Target="https://www.3gpp.org/ftp/TSG_RAN/WG1_RL1/TSGR1_84/Docs/R1-161288.zip" TargetMode="External" Id="R87c4f7a24ddb4c3b" /><Relationship Type="http://schemas.openxmlformats.org/officeDocument/2006/relationships/hyperlink" Target="https://webapp.etsi.org/teldir/ListPersDetails.asp?PersId=52292" TargetMode="External" Id="Rb76337126dd94f36" /><Relationship Type="http://schemas.openxmlformats.org/officeDocument/2006/relationships/hyperlink" Target="https://www.3gpp.org/ftp/TSG_RAN/WG1_RL1/TSGR1_84/Docs/R1-161289.zip" TargetMode="External" Id="R4c42eef5e32a4cb8" /><Relationship Type="http://schemas.openxmlformats.org/officeDocument/2006/relationships/hyperlink" Target="https://webapp.etsi.org/teldir/ListPersDetails.asp?PersId=52292" TargetMode="External" Id="R3bf578bc504e44b5" /><Relationship Type="http://schemas.openxmlformats.org/officeDocument/2006/relationships/hyperlink" Target="https://www.3gpp.org/ftp/TSG_RAN/WG1_RL1/TSGR1_84/Docs/R1-161290.zip" TargetMode="External" Id="Rcf92c7322e69488e" /><Relationship Type="http://schemas.openxmlformats.org/officeDocument/2006/relationships/hyperlink" Target="https://webapp.etsi.org/teldir/ListPersDetails.asp?PersId=52292" TargetMode="External" Id="R8349dca6a2f84dbf" /><Relationship Type="http://schemas.openxmlformats.org/officeDocument/2006/relationships/hyperlink" Target="https://portal.3gpp.org/ngppapp/CreateTdoc.aspx?mode=view&amp;contributionId=683229" TargetMode="External" Id="R9ed7db93ffe64097" /><Relationship Type="http://schemas.openxmlformats.org/officeDocument/2006/relationships/hyperlink" Target="https://portal.3gpp.org/desktopmodules/Release/ReleaseDetails.aspx?releaseId=187" TargetMode="External" Id="R5462db508b8b4cf2" /><Relationship Type="http://schemas.openxmlformats.org/officeDocument/2006/relationships/hyperlink" Target="https://portal.3gpp.org/desktopmodules/Specifications/SpecificationDetails.aspx?specificationId=2427" TargetMode="External" Id="Rd96663ff61ad4ccc" /><Relationship Type="http://schemas.openxmlformats.org/officeDocument/2006/relationships/hyperlink" Target="https://portal.3gpp.org/desktopmodules/WorkItem/WorkItemDetails.aspx?workitemId=680160" TargetMode="External" Id="R530da27d8edc4a6d" /><Relationship Type="http://schemas.openxmlformats.org/officeDocument/2006/relationships/hyperlink" Target="https://www.3gpp.org/ftp/TSG_RAN/WG1_RL1/TSGR1_84/Docs/R1-161291.zip" TargetMode="External" Id="R7155f038abc94e8b" /><Relationship Type="http://schemas.openxmlformats.org/officeDocument/2006/relationships/hyperlink" Target="https://webapp.etsi.org/teldir/ListPersDetails.asp?PersId=52292" TargetMode="External" Id="R5c920a6814794b9b" /><Relationship Type="http://schemas.openxmlformats.org/officeDocument/2006/relationships/hyperlink" Target="https://portal.3gpp.org/ngppapp/CreateTdoc.aspx?mode=view&amp;contributionId=683231" TargetMode="External" Id="Ra2dac3c537394bc1" /><Relationship Type="http://schemas.openxmlformats.org/officeDocument/2006/relationships/hyperlink" Target="https://portal.3gpp.org/desktopmodules/Release/ReleaseDetails.aspx?releaseId=187" TargetMode="External" Id="Rd0f33691b8d8417a" /><Relationship Type="http://schemas.openxmlformats.org/officeDocument/2006/relationships/hyperlink" Target="https://portal.3gpp.org/desktopmodules/Specifications/SpecificationDetails.aspx?specificationId=2427" TargetMode="External" Id="R78e3eb949cd84c7c" /><Relationship Type="http://schemas.openxmlformats.org/officeDocument/2006/relationships/hyperlink" Target="https://portal.3gpp.org/desktopmodules/WorkItem/WorkItemDetails.aspx?workitemId=680160" TargetMode="External" Id="R25a226a5ba5c49a6" /><Relationship Type="http://schemas.openxmlformats.org/officeDocument/2006/relationships/hyperlink" Target="https://www.3gpp.org/ftp/TSG_RAN/WG1_RL1/TSGR1_84/Docs/R1-161292.zip" TargetMode="External" Id="R9efbbd7e2c5b4e21" /><Relationship Type="http://schemas.openxmlformats.org/officeDocument/2006/relationships/hyperlink" Target="https://webapp.etsi.org/teldir/ListPersDetails.asp?PersId=52292" TargetMode="External" Id="R1f8ca9c821514d01" /><Relationship Type="http://schemas.openxmlformats.org/officeDocument/2006/relationships/hyperlink" Target="https://portal.3gpp.org/ngppapp/CreateTdoc.aspx?mode=view&amp;contributionId=684009" TargetMode="External" Id="R5b07d70d88504dbd" /><Relationship Type="http://schemas.openxmlformats.org/officeDocument/2006/relationships/hyperlink" Target="https://portal.3gpp.org/desktopmodules/Release/ReleaseDetails.aspx?releaseId=187" TargetMode="External" Id="Re17e9016ab6c4fe4" /><Relationship Type="http://schemas.openxmlformats.org/officeDocument/2006/relationships/hyperlink" Target="https://portal.3gpp.org/desktopmodules/Specifications/SpecificationDetails.aspx?specificationId=2427" TargetMode="External" Id="R58884fef1b6d48c1" /><Relationship Type="http://schemas.openxmlformats.org/officeDocument/2006/relationships/hyperlink" Target="https://portal.3gpp.org/desktopmodules/WorkItem/WorkItemDetails.aspx?workitemId=680160" TargetMode="External" Id="Rb3f92371813b482a" /><Relationship Type="http://schemas.openxmlformats.org/officeDocument/2006/relationships/hyperlink" Target="https://www.3gpp.org/ftp/TSG_RAN/WG1_RL1/TSGR1_84/Docs/R1-161293.zip" TargetMode="External" Id="R29b2e5bf7e664604" /><Relationship Type="http://schemas.openxmlformats.org/officeDocument/2006/relationships/hyperlink" Target="https://webapp.etsi.org/teldir/ListPersDetails.asp?PersId=52292" TargetMode="External" Id="Rc73bcb9b95394e96" /><Relationship Type="http://schemas.openxmlformats.org/officeDocument/2006/relationships/hyperlink" Target="https://portal.3gpp.org/ngppapp/CreateTdoc.aspx?mode=view&amp;contributionId=689660" TargetMode="External" Id="R7bcaf7ab40f54ce3" /><Relationship Type="http://schemas.openxmlformats.org/officeDocument/2006/relationships/hyperlink" Target="https://portal.3gpp.org/ngppapp/CreateTdoc.aspx?mode=view&amp;contributionId=692581" TargetMode="External" Id="Rb31cf40ff62f4f02" /><Relationship Type="http://schemas.openxmlformats.org/officeDocument/2006/relationships/hyperlink" Target="https://portal.3gpp.org/desktopmodules/Release/ReleaseDetails.aspx?releaseId=187" TargetMode="External" Id="Rbaa9e7ed1af1453f" /><Relationship Type="http://schemas.openxmlformats.org/officeDocument/2006/relationships/hyperlink" Target="https://portal.3gpp.org/desktopmodules/Specifications/SpecificationDetails.aspx?specificationId=2427" TargetMode="External" Id="R0c2c1e62620b4f16" /><Relationship Type="http://schemas.openxmlformats.org/officeDocument/2006/relationships/hyperlink" Target="https://portal.3gpp.org/desktopmodules/WorkItem/WorkItemDetails.aspx?workitemId=660172" TargetMode="External" Id="R987f2e1062bb4031" /><Relationship Type="http://schemas.openxmlformats.org/officeDocument/2006/relationships/hyperlink" Target="https://www.3gpp.org/ftp/TSG_RAN/WG1_RL1/TSGR1_84/Docs/R1-161294.zip" TargetMode="External" Id="Rd51283f40dfb4ee6" /><Relationship Type="http://schemas.openxmlformats.org/officeDocument/2006/relationships/hyperlink" Target="https://webapp.etsi.org/teldir/ListPersDetails.asp?PersId=52292" TargetMode="External" Id="Rcac1212ed52c4dda" /><Relationship Type="http://schemas.openxmlformats.org/officeDocument/2006/relationships/hyperlink" Target="https://portal.3gpp.org/ngppapp/CreateTdoc.aspx?mode=view&amp;contributionId=684268" TargetMode="External" Id="Rb5c7efdca585487f" /><Relationship Type="http://schemas.openxmlformats.org/officeDocument/2006/relationships/hyperlink" Target="https://portal.3gpp.org/desktopmodules/Release/ReleaseDetails.aspx?releaseId=187" TargetMode="External" Id="Rc6e46167f4c0439b" /><Relationship Type="http://schemas.openxmlformats.org/officeDocument/2006/relationships/hyperlink" Target="https://portal.3gpp.org/desktopmodules/Specifications/SpecificationDetails.aspx?specificationId=2428" TargetMode="External" Id="Rc37f9f7acf1b44c1" /><Relationship Type="http://schemas.openxmlformats.org/officeDocument/2006/relationships/hyperlink" Target="https://portal.3gpp.org/desktopmodules/WorkItem/WorkItemDetails.aspx?workitemId=680160" TargetMode="External" Id="Ra3a2359a99ec4efc" /><Relationship Type="http://schemas.openxmlformats.org/officeDocument/2006/relationships/hyperlink" Target="https://www.3gpp.org/ftp/TSG_RAN/WG1_RL1/TSGR1_84/Docs/R1-161295.zip" TargetMode="External" Id="R005f6b6399d443e7" /><Relationship Type="http://schemas.openxmlformats.org/officeDocument/2006/relationships/hyperlink" Target="https://webapp.etsi.org/teldir/ListPersDetails.asp?PersId=52292" TargetMode="External" Id="R153431f2b7de47e0" /><Relationship Type="http://schemas.openxmlformats.org/officeDocument/2006/relationships/hyperlink" Target="https://portal.3gpp.org/ngppapp/CreateTdoc.aspx?mode=view&amp;contributionId=683400" TargetMode="External" Id="Ra1c1e067ca914fa8" /><Relationship Type="http://schemas.openxmlformats.org/officeDocument/2006/relationships/hyperlink" Target="https://portal.3gpp.org/desktopmodules/Release/ReleaseDetails.aspx?releaseId=187" TargetMode="External" Id="R9c56477449e34331" /><Relationship Type="http://schemas.openxmlformats.org/officeDocument/2006/relationships/hyperlink" Target="https://portal.3gpp.org/desktopmodules/Specifications/SpecificationDetails.aspx?specificationId=2427" TargetMode="External" Id="R888b49fb4a3f491f" /><Relationship Type="http://schemas.openxmlformats.org/officeDocument/2006/relationships/hyperlink" Target="https://portal.3gpp.org/desktopmodules/WorkItem/WorkItemDetails.aspx?workitemId=680160" TargetMode="External" Id="R54584b86db314e27" /><Relationship Type="http://schemas.openxmlformats.org/officeDocument/2006/relationships/hyperlink" Target="https://www.3gpp.org/ftp/TSG_RAN/WG1_RL1/TSGR1_84/Docs/R1-161296.zip" TargetMode="External" Id="R57d6121450824285" /><Relationship Type="http://schemas.openxmlformats.org/officeDocument/2006/relationships/hyperlink" Target="https://webapp.etsi.org/teldir/ListPersDetails.asp?PersId=52292" TargetMode="External" Id="R9ae3d1734d7247e2" /><Relationship Type="http://schemas.openxmlformats.org/officeDocument/2006/relationships/hyperlink" Target="https://portal.3gpp.org/ngppapp/CreateTdoc.aspx?mode=view&amp;contributionId=683403" TargetMode="External" Id="R5f56bc97777f416a" /><Relationship Type="http://schemas.openxmlformats.org/officeDocument/2006/relationships/hyperlink" Target="https://portal.3gpp.org/desktopmodules/Release/ReleaseDetails.aspx?releaseId=187" TargetMode="External" Id="R977a2a5b46b04a9a" /><Relationship Type="http://schemas.openxmlformats.org/officeDocument/2006/relationships/hyperlink" Target="https://portal.3gpp.org/desktopmodules/Specifications/SpecificationDetails.aspx?specificationId=2425" TargetMode="External" Id="R3801d61ffce64c15" /><Relationship Type="http://schemas.openxmlformats.org/officeDocument/2006/relationships/hyperlink" Target="https://portal.3gpp.org/desktopmodules/WorkItem/WorkItemDetails.aspx?workitemId=680160" TargetMode="External" Id="R59d53b926e3949d4" /><Relationship Type="http://schemas.openxmlformats.org/officeDocument/2006/relationships/hyperlink" Target="https://www.3gpp.org/ftp/TSG_RAN/WG1_RL1/TSGR1_84/Docs/R1-161297.zip" TargetMode="External" Id="R1c0a3b4be3da492d" /><Relationship Type="http://schemas.openxmlformats.org/officeDocument/2006/relationships/hyperlink" Target="https://webapp.etsi.org/teldir/ListPersDetails.asp?PersId=52292" TargetMode="External" Id="R6cd5db3dc8004818" /><Relationship Type="http://schemas.openxmlformats.org/officeDocument/2006/relationships/hyperlink" Target="https://portal.3gpp.org/ngppapp/CreateTdoc.aspx?mode=view&amp;contributionId=689711" TargetMode="External" Id="R7d21d83b58ed4780" /><Relationship Type="http://schemas.openxmlformats.org/officeDocument/2006/relationships/hyperlink" Target="https://portal.3gpp.org/desktopmodules/Release/ReleaseDetails.aspx?releaseId=187" TargetMode="External" Id="R8ba50480a15b47a2" /><Relationship Type="http://schemas.openxmlformats.org/officeDocument/2006/relationships/hyperlink" Target="https://portal.3gpp.org/desktopmodules/Specifications/SpecificationDetails.aspx?specificationId=2427" TargetMode="External" Id="R71999020c1bf4d41" /><Relationship Type="http://schemas.openxmlformats.org/officeDocument/2006/relationships/hyperlink" Target="https://portal.3gpp.org/desktopmodules/WorkItem/WorkItemDetails.aspx?workitemId=680161" TargetMode="External" Id="Re752f22eabfc454d" /><Relationship Type="http://schemas.openxmlformats.org/officeDocument/2006/relationships/hyperlink" Target="https://www.3gpp.org/ftp/TSG_RAN/WG1_RL1/TSGR1_84/Docs/R1-161298.zip" TargetMode="External" Id="R35606229b655495c" /><Relationship Type="http://schemas.openxmlformats.org/officeDocument/2006/relationships/hyperlink" Target="https://webapp.etsi.org/teldir/ListPersDetails.asp?PersId=52292" TargetMode="External" Id="R2a4766c0827c4463" /><Relationship Type="http://schemas.openxmlformats.org/officeDocument/2006/relationships/hyperlink" Target="https://portal.3gpp.org/ngppapp/CreateTdoc.aspx?mode=view&amp;contributionId=689979" TargetMode="External" Id="R945e86292e084cb0" /><Relationship Type="http://schemas.openxmlformats.org/officeDocument/2006/relationships/hyperlink" Target="https://www.3gpp.org/ftp/TSG_RAN/WG1_RL1/TSGR1_84/Docs/R1-161299.zip" TargetMode="External" Id="R98192b410cd8428a" /><Relationship Type="http://schemas.openxmlformats.org/officeDocument/2006/relationships/hyperlink" Target="https://webapp.etsi.org/teldir/ListPersDetails.asp?PersId=52292" TargetMode="External" Id="Ra649726375fb40ea" /><Relationship Type="http://schemas.openxmlformats.org/officeDocument/2006/relationships/hyperlink" Target="https://portal.3gpp.org/ngppapp/CreateTdoc.aspx?mode=view&amp;contributionId=683225" TargetMode="External" Id="R50d4277240ea48ff" /><Relationship Type="http://schemas.openxmlformats.org/officeDocument/2006/relationships/hyperlink" Target="https://portal.3gpp.org/desktopmodules/Release/ReleaseDetails.aspx?releaseId=187" TargetMode="External" Id="Rda56f4e7c9b44892" /><Relationship Type="http://schemas.openxmlformats.org/officeDocument/2006/relationships/hyperlink" Target="https://portal.3gpp.org/desktopmodules/Specifications/SpecificationDetails.aspx?specificationId=2427" TargetMode="External" Id="R75eae54a0b714678" /><Relationship Type="http://schemas.openxmlformats.org/officeDocument/2006/relationships/hyperlink" Target="https://portal.3gpp.org/desktopmodules/WorkItem/WorkItemDetails.aspx?workitemId=680160" TargetMode="External" Id="Ra25ebd80fcfd46c1" /><Relationship Type="http://schemas.openxmlformats.org/officeDocument/2006/relationships/hyperlink" Target="https://www.3gpp.org/ftp/TSG_RAN/WG1_RL1/TSGR1_84/Docs/R1-161300.zip" TargetMode="External" Id="R08dfe10627974f5c" /><Relationship Type="http://schemas.openxmlformats.org/officeDocument/2006/relationships/hyperlink" Target="https://webapp.etsi.org/teldir/ListPersDetails.asp?PersId=52292" TargetMode="External" Id="Rbfc670ab78e24b81" /><Relationship Type="http://schemas.openxmlformats.org/officeDocument/2006/relationships/hyperlink" Target="https://portal.3gpp.org/ngppapp/CreateTdoc.aspx?mode=view&amp;contributionId=689759" TargetMode="External" Id="R9cc4455c42f2411c" /><Relationship Type="http://schemas.openxmlformats.org/officeDocument/2006/relationships/hyperlink" Target="https://portal.3gpp.org/desktopmodules/Release/ReleaseDetails.aspx?releaseId=187" TargetMode="External" Id="R6db9c232b3d04e40" /><Relationship Type="http://schemas.openxmlformats.org/officeDocument/2006/relationships/hyperlink" Target="https://portal.3gpp.org/desktopmodules/Specifications/SpecificationDetails.aspx?specificationId=2425" TargetMode="External" Id="Rc3d941d5afd04cdc" /><Relationship Type="http://schemas.openxmlformats.org/officeDocument/2006/relationships/hyperlink" Target="https://portal.3gpp.org/desktopmodules/WorkItem/WorkItemDetails.aspx?workitemId=680160" TargetMode="External" Id="R58ae2cbff2b24f9f" /><Relationship Type="http://schemas.openxmlformats.org/officeDocument/2006/relationships/hyperlink" Target="https://www.3gpp.org/ftp/TSG_RAN/WG1_RL1/TSGR1_84/Docs/R1-161301.zip" TargetMode="External" Id="R89f3ece1868d4692" /><Relationship Type="http://schemas.openxmlformats.org/officeDocument/2006/relationships/hyperlink" Target="https://webapp.etsi.org/teldir/ListPersDetails.asp?PersId=52292" TargetMode="External" Id="Rbe1a054120364bf3" /><Relationship Type="http://schemas.openxmlformats.org/officeDocument/2006/relationships/hyperlink" Target="https://portal.3gpp.org/ngppapp/CreateTdoc.aspx?mode=view&amp;contributionId=689693" TargetMode="External" Id="R87d09bb71de84bbd" /><Relationship Type="http://schemas.openxmlformats.org/officeDocument/2006/relationships/hyperlink" Target="https://portal.3gpp.org/desktopmodules/Release/ReleaseDetails.aspx?releaseId=187" TargetMode="External" Id="R6a943dcb260d4f36" /><Relationship Type="http://schemas.openxmlformats.org/officeDocument/2006/relationships/hyperlink" Target="https://portal.3gpp.org/desktopmodules/Specifications/SpecificationDetails.aspx?specificationId=2427" TargetMode="External" Id="R017ea3e506b6487d" /><Relationship Type="http://schemas.openxmlformats.org/officeDocument/2006/relationships/hyperlink" Target="https://portal.3gpp.org/desktopmodules/WorkItem/WorkItemDetails.aspx?workitemId=680161" TargetMode="External" Id="R92461a3c08804ff8" /><Relationship Type="http://schemas.openxmlformats.org/officeDocument/2006/relationships/hyperlink" Target="https://www.3gpp.org/ftp/TSG_RAN/WG1_RL1/TSGR1_84/Docs/R1-161302.zip" TargetMode="External" Id="Rddb820c1f1434c83" /><Relationship Type="http://schemas.openxmlformats.org/officeDocument/2006/relationships/hyperlink" Target="https://webapp.etsi.org/teldir/ListPersDetails.asp?PersId=52292" TargetMode="External" Id="Ra69b3b386a434a34" /><Relationship Type="http://schemas.openxmlformats.org/officeDocument/2006/relationships/hyperlink" Target="https://portal.3gpp.org/ngppapp/CreateTdoc.aspx?mode=view&amp;contributionId=689767" TargetMode="External" Id="R4a6bb6b6f5e44d17" /><Relationship Type="http://schemas.openxmlformats.org/officeDocument/2006/relationships/hyperlink" Target="https://portal.3gpp.org/desktopmodules/Release/ReleaseDetails.aspx?releaseId=187" TargetMode="External" Id="Re69033fbf28a4454" /><Relationship Type="http://schemas.openxmlformats.org/officeDocument/2006/relationships/hyperlink" Target="https://portal.3gpp.org/desktopmodules/Specifications/SpecificationDetails.aspx?specificationId=2427" TargetMode="External" Id="R7daa3c68b6054d6e" /><Relationship Type="http://schemas.openxmlformats.org/officeDocument/2006/relationships/hyperlink" Target="https://portal.3gpp.org/desktopmodules/WorkItem/WorkItemDetails.aspx?workitemId=680161" TargetMode="External" Id="R7f6619ca59e64aa5" /><Relationship Type="http://schemas.openxmlformats.org/officeDocument/2006/relationships/hyperlink" Target="https://www.3gpp.org/ftp/TSG_RAN/WG1_RL1/TSGR1_84/Docs/R1-161303.zip" TargetMode="External" Id="R1d47e66f5ab6499e" /><Relationship Type="http://schemas.openxmlformats.org/officeDocument/2006/relationships/hyperlink" Target="https://webapp.etsi.org/teldir/ListPersDetails.asp?PersId=52292" TargetMode="External" Id="R099a3ff91a2f4628" /><Relationship Type="http://schemas.openxmlformats.org/officeDocument/2006/relationships/hyperlink" Target="https://portal.3gpp.org/ngppapp/CreateTdoc.aspx?mode=view&amp;contributionId=689822" TargetMode="External" Id="Rfd95afc36b70414e" /><Relationship Type="http://schemas.openxmlformats.org/officeDocument/2006/relationships/hyperlink" Target="https://portal.3gpp.org/desktopmodules/Release/ReleaseDetails.aspx?releaseId=187" TargetMode="External" Id="Rc2b4041a6b9e4960" /><Relationship Type="http://schemas.openxmlformats.org/officeDocument/2006/relationships/hyperlink" Target="https://portal.3gpp.org/desktopmodules/WorkItem/WorkItemDetails.aspx?workitemId=680161" TargetMode="External" Id="R3b69bbaf291a47f0" /><Relationship Type="http://schemas.openxmlformats.org/officeDocument/2006/relationships/hyperlink" Target="https://www.3gpp.org/ftp/TSG_RAN/WG1_RL1/TSGR1_84/Docs/R1-161304.zip" TargetMode="External" Id="R7132e330847e46aa" /><Relationship Type="http://schemas.openxmlformats.org/officeDocument/2006/relationships/hyperlink" Target="https://webapp.etsi.org/teldir/ListPersDetails.asp?PersId=52292" TargetMode="External" Id="Rcd12edab77504be3" /><Relationship Type="http://schemas.openxmlformats.org/officeDocument/2006/relationships/hyperlink" Target="https://portal.3gpp.org/ngppapp/CreateTdoc.aspx?mode=view&amp;contributionId=685588" TargetMode="External" Id="R43bf246400514a69" /><Relationship Type="http://schemas.openxmlformats.org/officeDocument/2006/relationships/hyperlink" Target="https://portal.3gpp.org/desktopmodules/Release/ReleaseDetails.aspx?releaseId=187" TargetMode="External" Id="R223cb2428c1d4d1f" /><Relationship Type="http://schemas.openxmlformats.org/officeDocument/2006/relationships/hyperlink" Target="https://portal.3gpp.org/desktopmodules/Specifications/SpecificationDetails.aspx?specificationId=2427" TargetMode="External" Id="Rd9a4406965834817" /><Relationship Type="http://schemas.openxmlformats.org/officeDocument/2006/relationships/hyperlink" Target="https://portal.3gpp.org/desktopmodules/WorkItem/WorkItemDetails.aspx?workitemId=680161" TargetMode="External" Id="R4304abbe59854437" /><Relationship Type="http://schemas.openxmlformats.org/officeDocument/2006/relationships/hyperlink" Target="https://www.3gpp.org/ftp/TSG_RAN/WG1_RL1/TSGR1_84/Docs/R1-161305.zip" TargetMode="External" Id="Ra609f7933b3c4284" /><Relationship Type="http://schemas.openxmlformats.org/officeDocument/2006/relationships/hyperlink" Target="https://webapp.etsi.org/teldir/ListPersDetails.asp?PersId=52292" TargetMode="External" Id="Rb06102a3ed1f4c23" /><Relationship Type="http://schemas.openxmlformats.org/officeDocument/2006/relationships/hyperlink" Target="https://portal.3gpp.org/ngppapp/CreateTdoc.aspx?mode=view&amp;contributionId=689710" TargetMode="External" Id="R25e179b513114cba" /><Relationship Type="http://schemas.openxmlformats.org/officeDocument/2006/relationships/hyperlink" Target="https://portal.3gpp.org/desktopmodules/Release/ReleaseDetails.aspx?releaseId=187" TargetMode="External" Id="R6c9219a904114198" /><Relationship Type="http://schemas.openxmlformats.org/officeDocument/2006/relationships/hyperlink" Target="https://portal.3gpp.org/desktopmodules/Specifications/SpecificationDetails.aspx?specificationId=2427" TargetMode="External" Id="R6233df66e967431d" /><Relationship Type="http://schemas.openxmlformats.org/officeDocument/2006/relationships/hyperlink" Target="https://portal.3gpp.org/desktopmodules/WorkItem/WorkItemDetails.aspx?workitemId=680161" TargetMode="External" Id="R61f19aecaee245d3" /><Relationship Type="http://schemas.openxmlformats.org/officeDocument/2006/relationships/hyperlink" Target="https://www.3gpp.org/ftp/TSG_RAN/WG1_RL1/TSGR1_84/Docs/R1-161306.zip" TargetMode="External" Id="Re7a680576bab4a74" /><Relationship Type="http://schemas.openxmlformats.org/officeDocument/2006/relationships/hyperlink" Target="https://webapp.etsi.org/teldir/ListPersDetails.asp?PersId=52292" TargetMode="External" Id="R0957b9f56a7f4d6a" /><Relationship Type="http://schemas.openxmlformats.org/officeDocument/2006/relationships/hyperlink" Target="https://portal.3gpp.org/ngppapp/CreateTdoc.aspx?mode=view&amp;contributionId=685593" TargetMode="External" Id="R5f3735b2f8a841a6" /><Relationship Type="http://schemas.openxmlformats.org/officeDocument/2006/relationships/hyperlink" Target="https://portal.3gpp.org/ngppapp/CreateTdoc.aspx?mode=view&amp;contributionId=689854" TargetMode="External" Id="Re78641e4432b44aa" /><Relationship Type="http://schemas.openxmlformats.org/officeDocument/2006/relationships/hyperlink" Target="https://portal.3gpp.org/desktopmodules/Release/ReleaseDetails.aspx?releaseId=187" TargetMode="External" Id="Rd7565e1fc709446b" /><Relationship Type="http://schemas.openxmlformats.org/officeDocument/2006/relationships/hyperlink" Target="https://portal.3gpp.org/desktopmodules/Specifications/SpecificationDetails.aspx?specificationId=2427" TargetMode="External" Id="R47f84617c7a44095" /><Relationship Type="http://schemas.openxmlformats.org/officeDocument/2006/relationships/hyperlink" Target="https://portal.3gpp.org/desktopmodules/WorkItem/WorkItemDetails.aspx?workitemId=680161" TargetMode="External" Id="R55695870ca374806" /><Relationship Type="http://schemas.openxmlformats.org/officeDocument/2006/relationships/hyperlink" Target="https://www.3gpp.org/ftp/TSG_RAN/WG1_RL1/TSGR1_84/Docs/R1-161307.zip" TargetMode="External" Id="R5573ccaff2e24a50" /><Relationship Type="http://schemas.openxmlformats.org/officeDocument/2006/relationships/hyperlink" Target="https://webapp.etsi.org/teldir/ListPersDetails.asp?PersId=52292" TargetMode="External" Id="R0431cdb8b10d4a91" /><Relationship Type="http://schemas.openxmlformats.org/officeDocument/2006/relationships/hyperlink" Target="https://www.3gpp.org/ftp/TSG_RAN/WG1_RL1/TSGR1_84/Docs/R1-161308.zip" TargetMode="External" Id="R02afa8e1b0124b91" /><Relationship Type="http://schemas.openxmlformats.org/officeDocument/2006/relationships/hyperlink" Target="https://webapp.etsi.org/teldir/ListPersDetails.asp?PersId=52292" TargetMode="External" Id="R79cb7e6e7c4c4b3a" /><Relationship Type="http://schemas.openxmlformats.org/officeDocument/2006/relationships/hyperlink" Target="https://www.3gpp.org/ftp/TSG_RAN/WG1_RL1/TSGR1_84/Docs/R1-161309.zip" TargetMode="External" Id="R9f8192b287274204" /><Relationship Type="http://schemas.openxmlformats.org/officeDocument/2006/relationships/hyperlink" Target="https://webapp.etsi.org/teldir/ListPersDetails.asp?PersId=52292" TargetMode="External" Id="R378f3c56485d4da3" /><Relationship Type="http://schemas.openxmlformats.org/officeDocument/2006/relationships/hyperlink" Target="https://portal.3gpp.org/ngppapp/CreateTdoc.aspx?mode=view&amp;contributionId=689733" TargetMode="External" Id="Rc7ebad7e4dd946a9" /><Relationship Type="http://schemas.openxmlformats.org/officeDocument/2006/relationships/hyperlink" Target="https://portal.3gpp.org/desktopmodules/Release/ReleaseDetails.aspx?releaseId=187" TargetMode="External" Id="R600e6de49634463d" /><Relationship Type="http://schemas.openxmlformats.org/officeDocument/2006/relationships/hyperlink" Target="https://portal.3gpp.org/desktopmodules/Specifications/SpecificationDetails.aspx?specificationId=2427" TargetMode="External" Id="R58932d4de88b464c" /><Relationship Type="http://schemas.openxmlformats.org/officeDocument/2006/relationships/hyperlink" Target="https://portal.3gpp.org/desktopmodules/WorkItem/WorkItemDetails.aspx?workitemId=680161" TargetMode="External" Id="R69faf13d61814bfe" /><Relationship Type="http://schemas.openxmlformats.org/officeDocument/2006/relationships/hyperlink" Target="https://www.3gpp.org/ftp/TSG_RAN/WG1_RL1/TSGR1_84/Docs/R1-161310.zip" TargetMode="External" Id="R8e261f54e34c4696" /><Relationship Type="http://schemas.openxmlformats.org/officeDocument/2006/relationships/hyperlink" Target="https://webapp.etsi.org/teldir/ListPersDetails.asp?PersId=52292" TargetMode="External" Id="R931198c2c48244b4" /><Relationship Type="http://schemas.openxmlformats.org/officeDocument/2006/relationships/hyperlink" Target="https://webapp.etsi.org/teldir/ListPersDetails.asp?PersId=52292" TargetMode="External" Id="R3164beab3d8d42de" /><Relationship Type="http://schemas.openxmlformats.org/officeDocument/2006/relationships/hyperlink" Target="https://portal.3gpp.org/desktopmodules/Specifications/SpecificationDetails.aspx?specificationId=2427" TargetMode="External" Id="Rb7c4f20b75b749e9" /><Relationship Type="http://schemas.openxmlformats.org/officeDocument/2006/relationships/hyperlink" Target="https://www.3gpp.org/ftp/TSG_RAN/WG1_RL1/TSGR1_84/Docs/R1-161312.zip" TargetMode="External" Id="Rce77b8cea1304c22" /><Relationship Type="http://schemas.openxmlformats.org/officeDocument/2006/relationships/hyperlink" Target="https://webapp.etsi.org/teldir/ListPersDetails.asp?PersId=52292" TargetMode="External" Id="R1f574aba34574852" /><Relationship Type="http://schemas.openxmlformats.org/officeDocument/2006/relationships/hyperlink" Target="https://portal.3gpp.org/ngppapp/CreateTdoc.aspx?mode=view&amp;contributionId=689701" TargetMode="External" Id="Ra35d9a26bbe14cb8" /><Relationship Type="http://schemas.openxmlformats.org/officeDocument/2006/relationships/hyperlink" Target="https://portal.3gpp.org/desktopmodules/Release/ReleaseDetails.aspx?releaseId=189" TargetMode="External" Id="Rca2595c63b0b4f35" /><Relationship Type="http://schemas.openxmlformats.org/officeDocument/2006/relationships/hyperlink" Target="https://portal.3gpp.org/desktopmodules/WorkItem/WorkItemDetails.aspx?workitemId=700061" TargetMode="External" Id="R92ef6941e1c84fd8" /><Relationship Type="http://schemas.openxmlformats.org/officeDocument/2006/relationships/hyperlink" Target="https://www.3gpp.org/ftp/TSG_RAN/WG1_RL1/TSGR1_84/Docs/R1-161313.zip" TargetMode="External" Id="R2f055035aef541ce" /><Relationship Type="http://schemas.openxmlformats.org/officeDocument/2006/relationships/hyperlink" Target="https://webapp.etsi.org/teldir/ListPersDetails.asp?PersId=52292" TargetMode="External" Id="R7663f02601f74d35" /><Relationship Type="http://schemas.openxmlformats.org/officeDocument/2006/relationships/hyperlink" Target="https://www.3gpp.org/ftp/TSG_RAN/WG1_RL1/TSGR1_84/Docs/R1-161314.zip" TargetMode="External" Id="Rfc51c9d7527943af" /><Relationship Type="http://schemas.openxmlformats.org/officeDocument/2006/relationships/hyperlink" Target="https://webapp.etsi.org/teldir/ListPersDetails.asp?PersId=52292" TargetMode="External" Id="R98836d4df2bc4e7e" /><Relationship Type="http://schemas.openxmlformats.org/officeDocument/2006/relationships/hyperlink" Target="https://www.3gpp.org/ftp/TSG_RAN/WG1_RL1/TSGR1_84/Docs/R1-161315.zip" TargetMode="External" Id="Rc4a2d49c9f2f4e9a" /><Relationship Type="http://schemas.openxmlformats.org/officeDocument/2006/relationships/hyperlink" Target="https://webapp.etsi.org/teldir/ListPersDetails.asp?PersId=52292" TargetMode="External" Id="R0adfb7b6ec1a472f" /><Relationship Type="http://schemas.openxmlformats.org/officeDocument/2006/relationships/hyperlink" Target="https://www.3gpp.org/ftp/TSG_RAN/WG1_RL1/TSGR1_84/Docs/R1-161316.zip" TargetMode="External" Id="Rc592153ef87e4e65" /><Relationship Type="http://schemas.openxmlformats.org/officeDocument/2006/relationships/hyperlink" Target="https://webapp.etsi.org/teldir/ListPersDetails.asp?PersId=52292" TargetMode="External" Id="R8aff83afb48c4a2e" /><Relationship Type="http://schemas.openxmlformats.org/officeDocument/2006/relationships/hyperlink" Target="https://portal.3gpp.org/ngppapp/CreateTdoc.aspx?mode=view&amp;contributionId=689884" TargetMode="External" Id="Rcc5547e7fcc3486b" /><Relationship Type="http://schemas.openxmlformats.org/officeDocument/2006/relationships/hyperlink" Target="https://portal.3gpp.org/desktopmodules/Release/ReleaseDetails.aspx?releaseId=187" TargetMode="External" Id="Rb94752aa8e874b9b" /><Relationship Type="http://schemas.openxmlformats.org/officeDocument/2006/relationships/hyperlink" Target="https://portal.3gpp.org/desktopmodules/Specifications/SpecificationDetails.aspx?specificationId=2426" TargetMode="External" Id="Ra4270c2831fd4bb0" /><Relationship Type="http://schemas.openxmlformats.org/officeDocument/2006/relationships/hyperlink" Target="https://portal.3gpp.org/desktopmodules/WorkItem/WorkItemDetails.aspx?workitemId=680161" TargetMode="External" Id="R1db319bc1d834d27" /><Relationship Type="http://schemas.openxmlformats.org/officeDocument/2006/relationships/hyperlink" Target="https://www.3gpp.org/ftp/TSG_RAN/WG1_RL1/TSGR1_84/Docs/R1-161317.zip" TargetMode="External" Id="R5898e23adbf04514" /><Relationship Type="http://schemas.openxmlformats.org/officeDocument/2006/relationships/hyperlink" Target="https://webapp.etsi.org/teldir/ListPersDetails.asp?PersId=52292" TargetMode="External" Id="Re6738c6ce4244546" /><Relationship Type="http://schemas.openxmlformats.org/officeDocument/2006/relationships/hyperlink" Target="https://portal.3gpp.org/ngppapp/CreateTdoc.aspx?mode=view&amp;contributionId=706692" TargetMode="External" Id="R2ebd00a7aeb14f87" /><Relationship Type="http://schemas.openxmlformats.org/officeDocument/2006/relationships/hyperlink" Target="https://portal.3gpp.org/desktopmodules/Release/ReleaseDetails.aspx?releaseId=187" TargetMode="External" Id="R2d23a416595249f9" /><Relationship Type="http://schemas.openxmlformats.org/officeDocument/2006/relationships/hyperlink" Target="https://portal.3gpp.org/desktopmodules/Specifications/SpecificationDetails.aspx?specificationId=2424" TargetMode="External" Id="Rcea1683db4754f61" /><Relationship Type="http://schemas.openxmlformats.org/officeDocument/2006/relationships/hyperlink" Target="https://portal.3gpp.org/desktopmodules/WorkItem/WorkItemDetails.aspx?workitemId=690163" TargetMode="External" Id="R8e9c570dcd1b41a9" /><Relationship Type="http://schemas.openxmlformats.org/officeDocument/2006/relationships/hyperlink" Target="https://www.3gpp.org/ftp/TSG_RAN/WG1_RL1/TSGR1_84/Docs/R1-161318.zip" TargetMode="External" Id="R9a2c7ee26291428b" /><Relationship Type="http://schemas.openxmlformats.org/officeDocument/2006/relationships/hyperlink" Target="https://webapp.etsi.org/teldir/ListPersDetails.asp?PersId=52292" TargetMode="External" Id="R6c315c904380492d" /><Relationship Type="http://schemas.openxmlformats.org/officeDocument/2006/relationships/hyperlink" Target="https://www.3gpp.org/ftp/TSG_RAN/WG1_RL1/TSGR1_84/Docs/R1-161319.zip" TargetMode="External" Id="Rd2e8c2d210894a7d" /><Relationship Type="http://schemas.openxmlformats.org/officeDocument/2006/relationships/hyperlink" Target="https://webapp.etsi.org/teldir/ListPersDetails.asp?PersId=52292" TargetMode="External" Id="Rc4be81f605ac477e" /><Relationship Type="http://schemas.openxmlformats.org/officeDocument/2006/relationships/hyperlink" Target="https://www.3gpp.org/ftp/TSG_RAN/WG1_RL1/TSGR1_84/Docs/R1-161320.zip" TargetMode="External" Id="R3b6360b9719f4804" /><Relationship Type="http://schemas.openxmlformats.org/officeDocument/2006/relationships/hyperlink" Target="https://webapp.etsi.org/teldir/ListPersDetails.asp?PersId=52292" TargetMode="External" Id="R59ce0b57508c4688" /><Relationship Type="http://schemas.openxmlformats.org/officeDocument/2006/relationships/hyperlink" Target="https://www.3gpp.org/ftp/TSG_RAN/WG1_RL1/TSGR1_84/Docs/R1-161321.zip" TargetMode="External" Id="R64e015b8da4648c7" /><Relationship Type="http://schemas.openxmlformats.org/officeDocument/2006/relationships/hyperlink" Target="https://webapp.etsi.org/teldir/ListPersDetails.asp?PersId=52292" TargetMode="External" Id="R71f73137a0314b2c" /><Relationship Type="http://schemas.openxmlformats.org/officeDocument/2006/relationships/hyperlink" Target="https://www.3gpp.org/ftp/TSG_RAN/WG1_RL1/TSGR1_84/Docs/R1-161322.zip" TargetMode="External" Id="Rdd4c11ed807145d2" /><Relationship Type="http://schemas.openxmlformats.org/officeDocument/2006/relationships/hyperlink" Target="https://webapp.etsi.org/teldir/ListPersDetails.asp?PersId=52292" TargetMode="External" Id="R879e588e18a348c8" /><Relationship Type="http://schemas.openxmlformats.org/officeDocument/2006/relationships/hyperlink" Target="https://portal.3gpp.org/ngppapp/CreateTdoc.aspx?mode=view&amp;contributionId=689882" TargetMode="External" Id="R8aa49dcf3a484fd1" /><Relationship Type="http://schemas.openxmlformats.org/officeDocument/2006/relationships/hyperlink" Target="https://portal.3gpp.org/ngppapp/CreateTdoc.aspx?mode=view&amp;contributionId=689909" TargetMode="External" Id="R8312f20bbe184d59" /><Relationship Type="http://schemas.openxmlformats.org/officeDocument/2006/relationships/hyperlink" Target="https://portal.3gpp.org/desktopmodules/Release/ReleaseDetails.aspx?releaseId=187" TargetMode="External" Id="R0423859d871e46f5" /><Relationship Type="http://schemas.openxmlformats.org/officeDocument/2006/relationships/hyperlink" Target="https://portal.3gpp.org/desktopmodules/WorkItem/WorkItemDetails.aspx?workitemId=680160" TargetMode="External" Id="Rca244c178eac4cf7" /><Relationship Type="http://schemas.openxmlformats.org/officeDocument/2006/relationships/hyperlink" Target="https://www.3gpp.org/ftp/TSG_RAN/WG1_RL1/TSGR1_84/Docs/R1-161323.zip" TargetMode="External" Id="Rb7a33e7a670c4dbe" /><Relationship Type="http://schemas.openxmlformats.org/officeDocument/2006/relationships/hyperlink" Target="https://webapp.etsi.org/teldir/ListPersDetails.asp?PersId=52292" TargetMode="External" Id="R42427ed96542459f" /><Relationship Type="http://schemas.openxmlformats.org/officeDocument/2006/relationships/hyperlink" Target="https://portal.3gpp.org/desktopmodules/Release/ReleaseDetails.aspx?releaseId=187" TargetMode="External" Id="Rb0327dd6c8214554" /><Relationship Type="http://schemas.openxmlformats.org/officeDocument/2006/relationships/hyperlink" Target="https://portal.3gpp.org/desktopmodules/Specifications/SpecificationDetails.aspx?specificationId=2427" TargetMode="External" Id="R655ad7526f81404d" /><Relationship Type="http://schemas.openxmlformats.org/officeDocument/2006/relationships/hyperlink" Target="https://portal.3gpp.org/desktopmodules/WorkItem/WorkItemDetails.aspx?workitemId=680160" TargetMode="External" Id="Raeae7f93edff46b2" /><Relationship Type="http://schemas.openxmlformats.org/officeDocument/2006/relationships/hyperlink" Target="https://www.3gpp.org/ftp/TSG_RAN/WG1_RL1/TSGR1_84/Docs/R1-161324.zip" TargetMode="External" Id="R2b64584805a6473b" /><Relationship Type="http://schemas.openxmlformats.org/officeDocument/2006/relationships/hyperlink" Target="https://webapp.etsi.org/teldir/ListPersDetails.asp?PersId=52292" TargetMode="External" Id="Rfc68e396a3054b70" /><Relationship Type="http://schemas.openxmlformats.org/officeDocument/2006/relationships/hyperlink" Target="https://portal.3gpp.org/ngppapp/CreateTdoc.aspx?mode=view&amp;contributionId=685124" TargetMode="External" Id="R16c5c0342f954bbf" /><Relationship Type="http://schemas.openxmlformats.org/officeDocument/2006/relationships/hyperlink" Target="https://portal.3gpp.org/desktopmodules/Release/ReleaseDetails.aspx?releaseId=187" TargetMode="External" Id="R0bf599e7ebf64d1b" /><Relationship Type="http://schemas.openxmlformats.org/officeDocument/2006/relationships/hyperlink" Target="https://portal.3gpp.org/desktopmodules/Specifications/SpecificationDetails.aspx?specificationId=2427" TargetMode="External" Id="R8d1f2541552c43f9" /><Relationship Type="http://schemas.openxmlformats.org/officeDocument/2006/relationships/hyperlink" Target="https://portal.3gpp.org/desktopmodules/WorkItem/WorkItemDetails.aspx?workitemId=680160" TargetMode="External" Id="R0831cf119be04014" /><Relationship Type="http://schemas.openxmlformats.org/officeDocument/2006/relationships/hyperlink" Target="https://webapp.etsi.org/teldir/ListPersDetails.asp?PersId=52292" TargetMode="External" Id="R5773b99c33244ebf" /><Relationship Type="http://schemas.openxmlformats.org/officeDocument/2006/relationships/hyperlink" Target="https://www.3gpp.org/ftp/TSG_RAN/WG1_RL1/TSGR1_84/Docs/R1-161326.zip" TargetMode="External" Id="Re6979108f2e642ae" /><Relationship Type="http://schemas.openxmlformats.org/officeDocument/2006/relationships/hyperlink" Target="https://webapp.etsi.org/teldir/ListPersDetails.asp?PersId=52292" TargetMode="External" Id="R1f5e01cbf1774619" /><Relationship Type="http://schemas.openxmlformats.org/officeDocument/2006/relationships/hyperlink" Target="https://portal.3gpp.org/desktopmodules/Release/ReleaseDetails.aspx?releaseId=187" TargetMode="External" Id="Rb6dcd12d375a4b16" /><Relationship Type="http://schemas.openxmlformats.org/officeDocument/2006/relationships/hyperlink" Target="https://portal.3gpp.org/desktopmodules/Specifications/SpecificationDetails.aspx?specificationId=2427" TargetMode="External" Id="Red8972b8d7934a2a" /><Relationship Type="http://schemas.openxmlformats.org/officeDocument/2006/relationships/hyperlink" Target="https://portal.3gpp.org/desktopmodules/WorkItem/WorkItemDetails.aspx?workitemId=680160" TargetMode="External" Id="Re3f631aaa1e84c7e" /><Relationship Type="http://schemas.openxmlformats.org/officeDocument/2006/relationships/hyperlink" Target="https://www.3gpp.org/ftp/TSG_RAN/WG1_RL1/TSGR1_84/Docs/R1-161327.zip" TargetMode="External" Id="R32a82105bae24e44" /><Relationship Type="http://schemas.openxmlformats.org/officeDocument/2006/relationships/hyperlink" Target="https://webapp.etsi.org/teldir/ListPersDetails.asp?PersId=52292" TargetMode="External" Id="R7eb5960186064ecb" /><Relationship Type="http://schemas.openxmlformats.org/officeDocument/2006/relationships/hyperlink" Target="https://portal.3gpp.org/desktopmodules/Release/ReleaseDetails.aspx?releaseId=187" TargetMode="External" Id="Re28c57dd10404903" /><Relationship Type="http://schemas.openxmlformats.org/officeDocument/2006/relationships/hyperlink" Target="https://portal.3gpp.org/desktopmodules/Specifications/SpecificationDetails.aspx?specificationId=2427" TargetMode="External" Id="R78fadbbd865542fb" /><Relationship Type="http://schemas.openxmlformats.org/officeDocument/2006/relationships/hyperlink" Target="https://portal.3gpp.org/desktopmodules/WorkItem/WorkItemDetails.aspx?workitemId=680160" TargetMode="External" Id="Rd62688acc0864841" /><Relationship Type="http://schemas.openxmlformats.org/officeDocument/2006/relationships/hyperlink" Target="https://www.3gpp.org/ftp/TSG_RAN/WG1_RL1/TSGR1_84/Docs/R1-161328.zip" TargetMode="External" Id="R10d00f64b5e74822" /><Relationship Type="http://schemas.openxmlformats.org/officeDocument/2006/relationships/hyperlink" Target="https://webapp.etsi.org/teldir/ListPersDetails.asp?PersId=52292" TargetMode="External" Id="R943dafb4e6d84ab4" /><Relationship Type="http://schemas.openxmlformats.org/officeDocument/2006/relationships/hyperlink" Target="https://www.3gpp.org/ftp/TSG_RAN/WG1_RL1/TSGR1_84/Docs/R1-161329.zip" TargetMode="External" Id="Ref12cdd1ca2843df" /><Relationship Type="http://schemas.openxmlformats.org/officeDocument/2006/relationships/hyperlink" Target="https://webapp.etsi.org/teldir/ListPersDetails.asp?PersId=52292" TargetMode="External" Id="Re915344664d94d37" /><Relationship Type="http://schemas.openxmlformats.org/officeDocument/2006/relationships/hyperlink" Target="https://portal.3gpp.org/ngppapp/CreateTdoc.aspx?mode=view&amp;contributionId=683407" TargetMode="External" Id="R24dfac447fa44d49" /><Relationship Type="http://schemas.openxmlformats.org/officeDocument/2006/relationships/hyperlink" Target="https://portal.3gpp.org/desktopmodules/Release/ReleaseDetails.aspx?releaseId=187" TargetMode="External" Id="R4f5b71d4151643fb" /><Relationship Type="http://schemas.openxmlformats.org/officeDocument/2006/relationships/hyperlink" Target="https://portal.3gpp.org/desktopmodules/Specifications/SpecificationDetails.aspx?specificationId=2427" TargetMode="External" Id="R54cd69f2987448f7" /><Relationship Type="http://schemas.openxmlformats.org/officeDocument/2006/relationships/hyperlink" Target="https://portal.3gpp.org/desktopmodules/WorkItem/WorkItemDetails.aspx?workitemId=680160" TargetMode="External" Id="Ra722a4404312409b" /><Relationship Type="http://schemas.openxmlformats.org/officeDocument/2006/relationships/hyperlink" Target="https://webapp.etsi.org/teldir/ListPersDetails.asp?PersId=52292" TargetMode="External" Id="R77b9f936dbbb4dcc" /><Relationship Type="http://schemas.openxmlformats.org/officeDocument/2006/relationships/hyperlink" Target="https://webapp.etsi.org/teldir/ListPersDetails.asp?PersId=52292" TargetMode="External" Id="R771b584607b24123" /><Relationship Type="http://schemas.openxmlformats.org/officeDocument/2006/relationships/hyperlink" Target="https://www.3gpp.org/ftp/TSG_RAN/WG1_RL1/TSGR1_84/Docs/R1-161332.zip" TargetMode="External" Id="R51a8e0a84a5241d4" /><Relationship Type="http://schemas.openxmlformats.org/officeDocument/2006/relationships/hyperlink" Target="https://webapp.etsi.org/teldir/ListPersDetails.asp?PersId=52292" TargetMode="External" Id="Re1007bae00824357" /><Relationship Type="http://schemas.openxmlformats.org/officeDocument/2006/relationships/hyperlink" Target="https://portal.3gpp.org/desktopmodules/Release/ReleaseDetails.aspx?releaseId=187" TargetMode="External" Id="Rcc8f38ad64f041da" /><Relationship Type="http://schemas.openxmlformats.org/officeDocument/2006/relationships/hyperlink" Target="https://portal.3gpp.org/desktopmodules/Specifications/SpecificationDetails.aspx?specificationId=2427" TargetMode="External" Id="R2740bc04e49045c8" /><Relationship Type="http://schemas.openxmlformats.org/officeDocument/2006/relationships/hyperlink" Target="https://portal.3gpp.org/desktopmodules/WorkItem/WorkItemDetails.aspx?workitemId=680160" TargetMode="External" Id="R5607cebf38174889" /><Relationship Type="http://schemas.openxmlformats.org/officeDocument/2006/relationships/hyperlink" Target="https://www.3gpp.org/ftp/TSG_RAN/WG1_RL1/TSGR1_84/Docs/R1-161333.zip" TargetMode="External" Id="R0dafbfac2db04b85" /><Relationship Type="http://schemas.openxmlformats.org/officeDocument/2006/relationships/hyperlink" Target="https://webapp.etsi.org/teldir/ListPersDetails.asp?PersId=52292" TargetMode="External" Id="R787463ed63dd4d8d" /><Relationship Type="http://schemas.openxmlformats.org/officeDocument/2006/relationships/hyperlink" Target="https://portal.3gpp.org/ngppapp/CreateTdoc.aspx?mode=view&amp;contributionId=689845" TargetMode="External" Id="R78eda6a40b36428b" /><Relationship Type="http://schemas.openxmlformats.org/officeDocument/2006/relationships/hyperlink" Target="https://portal.3gpp.org/desktopmodules/Release/ReleaseDetails.aspx?releaseId=187" TargetMode="External" Id="R55bdd1ee6ad64c35" /><Relationship Type="http://schemas.openxmlformats.org/officeDocument/2006/relationships/hyperlink" Target="https://portal.3gpp.org/desktopmodules/Specifications/SpecificationDetails.aspx?specificationId=2425" TargetMode="External" Id="R01f6a9dbb1494590" /><Relationship Type="http://schemas.openxmlformats.org/officeDocument/2006/relationships/hyperlink" Target="https://portal.3gpp.org/desktopmodules/WorkItem/WorkItemDetails.aspx?workitemId=680161" TargetMode="External" Id="R7e8043742016487e" /><Relationship Type="http://schemas.openxmlformats.org/officeDocument/2006/relationships/hyperlink" Target="https://www.3gpp.org/ftp/TSG_RAN/WG1_RL1/TSGR1_84/Docs/R1-161334.zip" TargetMode="External" Id="Rab13c4c253b042fd" /><Relationship Type="http://schemas.openxmlformats.org/officeDocument/2006/relationships/hyperlink" Target="https://webapp.etsi.org/teldir/ListPersDetails.asp?PersId=52292" TargetMode="External" Id="Rb727bd1acd064e73" /><Relationship Type="http://schemas.openxmlformats.org/officeDocument/2006/relationships/hyperlink" Target="https://portal.3gpp.org/ngppapp/CreateTdoc.aspx?mode=view&amp;contributionId=689846" TargetMode="External" Id="Re288a4475e374530" /><Relationship Type="http://schemas.openxmlformats.org/officeDocument/2006/relationships/hyperlink" Target="https://portal.3gpp.org/desktopmodules/Release/ReleaseDetails.aspx?releaseId=187" TargetMode="External" Id="R9c57aa1b89bd4bc6" /><Relationship Type="http://schemas.openxmlformats.org/officeDocument/2006/relationships/hyperlink" Target="https://portal.3gpp.org/desktopmodules/Specifications/SpecificationDetails.aspx?specificationId=2426" TargetMode="External" Id="Reb858adf0a054d22" /><Relationship Type="http://schemas.openxmlformats.org/officeDocument/2006/relationships/hyperlink" Target="https://portal.3gpp.org/desktopmodules/WorkItem/WorkItemDetails.aspx?workitemId=680161" TargetMode="External" Id="Rf93693e4bff54d56" /><Relationship Type="http://schemas.openxmlformats.org/officeDocument/2006/relationships/hyperlink" Target="https://www.3gpp.org/ftp/TSG_RAN/WG1_RL1/TSGR1_84/Docs/R1-161335.zip" TargetMode="External" Id="Ra54f481972934d9f" /><Relationship Type="http://schemas.openxmlformats.org/officeDocument/2006/relationships/hyperlink" Target="https://webapp.etsi.org/teldir/ListPersDetails.asp?PersId=52292" TargetMode="External" Id="Rf153b00de37742b6" /><Relationship Type="http://schemas.openxmlformats.org/officeDocument/2006/relationships/hyperlink" Target="https://portal.3gpp.org/ngppapp/CreateTdoc.aspx?mode=view&amp;contributionId=689847" TargetMode="External" Id="Rd334cccc95294fdf" /><Relationship Type="http://schemas.openxmlformats.org/officeDocument/2006/relationships/hyperlink" Target="https://portal.3gpp.org/desktopmodules/Release/ReleaseDetails.aspx?releaseId=187" TargetMode="External" Id="Rc0919cdafc464a08" /><Relationship Type="http://schemas.openxmlformats.org/officeDocument/2006/relationships/hyperlink" Target="https://portal.3gpp.org/desktopmodules/Specifications/SpecificationDetails.aspx?specificationId=2427" TargetMode="External" Id="R830e5a02ed3a439d" /><Relationship Type="http://schemas.openxmlformats.org/officeDocument/2006/relationships/hyperlink" Target="https://portal.3gpp.org/desktopmodules/WorkItem/WorkItemDetails.aspx?workitemId=680161" TargetMode="External" Id="Raf4da848ae834eb1" /><Relationship Type="http://schemas.openxmlformats.org/officeDocument/2006/relationships/hyperlink" Target="https://www.3gpp.org/ftp/TSG_RAN/WG1_RL1/TSGR1_84/Docs/R1-161336.zip" TargetMode="External" Id="Rfcb2789a7c87436a" /><Relationship Type="http://schemas.openxmlformats.org/officeDocument/2006/relationships/hyperlink" Target="https://webapp.etsi.org/teldir/ListPersDetails.asp?PersId=52292" TargetMode="External" Id="Rd5582b328f294f74" /><Relationship Type="http://schemas.openxmlformats.org/officeDocument/2006/relationships/hyperlink" Target="https://portal.3gpp.org/ngppapp/CreateTdoc.aspx?mode=view&amp;contributionId=689789" TargetMode="External" Id="R7d0b3c13948b4856" /><Relationship Type="http://schemas.openxmlformats.org/officeDocument/2006/relationships/hyperlink" Target="https://portal.3gpp.org/desktopmodules/Release/ReleaseDetails.aspx?releaseId=187" TargetMode="External" Id="R3dad235d32854450" /><Relationship Type="http://schemas.openxmlformats.org/officeDocument/2006/relationships/hyperlink" Target="https://portal.3gpp.org/desktopmodules/WorkItem/WorkItemDetails.aspx?workitemId=680161" TargetMode="External" Id="Rfcb51819f00d4108" /><Relationship Type="http://schemas.openxmlformats.org/officeDocument/2006/relationships/hyperlink" Target="https://www.3gpp.org/ftp/TSG_RAN/WG1_RL1/TSGR1_84/Docs/R1-161337.zip" TargetMode="External" Id="R8e5506fc9bd145ac" /><Relationship Type="http://schemas.openxmlformats.org/officeDocument/2006/relationships/hyperlink" Target="https://webapp.etsi.org/teldir/ListPersDetails.asp?PersId=52292" TargetMode="External" Id="Rf7b19001e8cd4bc2" /><Relationship Type="http://schemas.openxmlformats.org/officeDocument/2006/relationships/hyperlink" Target="https://portal.3gpp.org/ngppapp/CreateTdoc.aspx?mode=view&amp;contributionId=689832" TargetMode="External" Id="R86772f4599764569" /><Relationship Type="http://schemas.openxmlformats.org/officeDocument/2006/relationships/hyperlink" Target="https://portal.3gpp.org/desktopmodules/Release/ReleaseDetails.aspx?releaseId=187" TargetMode="External" Id="R20e7f045945a4628" /><Relationship Type="http://schemas.openxmlformats.org/officeDocument/2006/relationships/hyperlink" Target="https://portal.3gpp.org/desktopmodules/Specifications/SpecificationDetails.aspx?specificationId=2425" TargetMode="External" Id="R4578bcf47e194e26" /><Relationship Type="http://schemas.openxmlformats.org/officeDocument/2006/relationships/hyperlink" Target="https://portal.3gpp.org/desktopmodules/WorkItem/WorkItemDetails.aspx?workitemId=680161" TargetMode="External" Id="Rd06daaeeb1514eb3" /><Relationship Type="http://schemas.openxmlformats.org/officeDocument/2006/relationships/hyperlink" Target="https://www.3gpp.org/ftp/TSG_RAN/WG1_RL1/TSGR1_84/Docs/R1-161338.zip" TargetMode="External" Id="Rfc7757b4d9fe447d" /><Relationship Type="http://schemas.openxmlformats.org/officeDocument/2006/relationships/hyperlink" Target="https://webapp.etsi.org/teldir/ListPersDetails.asp?PersId=52292" TargetMode="External" Id="R0cbbf3a910cc41c8" /><Relationship Type="http://schemas.openxmlformats.org/officeDocument/2006/relationships/hyperlink" Target="https://portal.3gpp.org/ngppapp/CreateTdoc.aspx?mode=view&amp;contributionId=689893" TargetMode="External" Id="R84cbb0534bc64197" /><Relationship Type="http://schemas.openxmlformats.org/officeDocument/2006/relationships/hyperlink" Target="https://portal.3gpp.org/desktopmodules/Release/ReleaseDetails.aspx?releaseId=187" TargetMode="External" Id="R5d124c5771974651" /><Relationship Type="http://schemas.openxmlformats.org/officeDocument/2006/relationships/hyperlink" Target="https://portal.3gpp.org/desktopmodules/Specifications/SpecificationDetails.aspx?specificationId=2427" TargetMode="External" Id="Rcc1a0ac458f042d4" /><Relationship Type="http://schemas.openxmlformats.org/officeDocument/2006/relationships/hyperlink" Target="https://portal.3gpp.org/desktopmodules/WorkItem/WorkItemDetails.aspx?workitemId=680161" TargetMode="External" Id="R0812a0b6eb034236" /><Relationship Type="http://schemas.openxmlformats.org/officeDocument/2006/relationships/hyperlink" Target="https://www.3gpp.org/ftp/TSG_RAN/WG1_RL1/TSGR1_84/Docs/R1-161339.zip" TargetMode="External" Id="R01ade3e143bf4fc6" /><Relationship Type="http://schemas.openxmlformats.org/officeDocument/2006/relationships/hyperlink" Target="https://webapp.etsi.org/teldir/ListPersDetails.asp?PersId=52292" TargetMode="External" Id="Rca5a91cff3dd4db5" /><Relationship Type="http://schemas.openxmlformats.org/officeDocument/2006/relationships/hyperlink" Target="https://portal.3gpp.org/ngppapp/CreateTdoc.aspx?mode=view&amp;contributionId=689855" TargetMode="External" Id="Rcbf6628ca9974e58" /><Relationship Type="http://schemas.openxmlformats.org/officeDocument/2006/relationships/hyperlink" Target="https://portal.3gpp.org/desktopmodules/Release/ReleaseDetails.aspx?releaseId=187" TargetMode="External" Id="R0641df7b42f443c3" /><Relationship Type="http://schemas.openxmlformats.org/officeDocument/2006/relationships/hyperlink" Target="https://portal.3gpp.org/desktopmodules/Specifications/SpecificationDetails.aspx?specificationId=2425" TargetMode="External" Id="R5e54c93952c44d6d" /><Relationship Type="http://schemas.openxmlformats.org/officeDocument/2006/relationships/hyperlink" Target="https://portal.3gpp.org/desktopmodules/WorkItem/WorkItemDetails.aspx?workitemId=680161" TargetMode="External" Id="R8c79aaceb02947e2" /><Relationship Type="http://schemas.openxmlformats.org/officeDocument/2006/relationships/hyperlink" Target="https://www.3gpp.org/ftp/TSG_RAN/WG1_RL1/TSGR1_84/Docs/R1-161340.zip" TargetMode="External" Id="Re98cd0559e6441a8" /><Relationship Type="http://schemas.openxmlformats.org/officeDocument/2006/relationships/hyperlink" Target="https://webapp.etsi.org/teldir/ListPersDetails.asp?PersId=52292" TargetMode="External" Id="Rbb8f49762db544f6" /><Relationship Type="http://schemas.openxmlformats.org/officeDocument/2006/relationships/hyperlink" Target="https://www.3gpp.org/ftp/TSG_RAN/WG1_RL1/TSGR1_84/Docs/R1-161341.zip" TargetMode="External" Id="R93174f23b5a74511" /><Relationship Type="http://schemas.openxmlformats.org/officeDocument/2006/relationships/hyperlink" Target="https://webapp.etsi.org/teldir/ListPersDetails.asp?PersId=52292" TargetMode="External" Id="Raee51ec96ddf4d29" /><Relationship Type="http://schemas.openxmlformats.org/officeDocument/2006/relationships/hyperlink" Target="https://portal.3gpp.org/ngppapp/CreateTdoc.aspx?mode=view&amp;contributionId=689906" TargetMode="External" Id="R94d9647f9a834b57" /><Relationship Type="http://schemas.openxmlformats.org/officeDocument/2006/relationships/hyperlink" Target="https://webapp.etsi.org/teldir/ListPersDetails.asp?PersId=52292" TargetMode="External" Id="Rb5b58768bb504a90" /><Relationship Type="http://schemas.openxmlformats.org/officeDocument/2006/relationships/hyperlink" Target="https://webapp.etsi.org/teldir/ListPersDetails.asp?PersId=52292" TargetMode="External" Id="R96ebd707abb44a7c" /><Relationship Type="http://schemas.openxmlformats.org/officeDocument/2006/relationships/hyperlink" Target="https://www.3gpp.org/ftp/TSG_RAN/WG1_RL1/TSGR1_84/Docs/R1-161344.zip" TargetMode="External" Id="R84efb1df0beb471d" /><Relationship Type="http://schemas.openxmlformats.org/officeDocument/2006/relationships/hyperlink" Target="https://webapp.etsi.org/teldir/ListPersDetails.asp?PersId=52292" TargetMode="External" Id="R13f9a656629646b5" /><Relationship Type="http://schemas.openxmlformats.org/officeDocument/2006/relationships/hyperlink" Target="https://portal.3gpp.org/ngppapp/CreateTdoc.aspx?mode=view&amp;contributionId=689951" TargetMode="External" Id="R410b65c696e24b77" /><Relationship Type="http://schemas.openxmlformats.org/officeDocument/2006/relationships/hyperlink" Target="https://portal.3gpp.org/desktopmodules/Release/ReleaseDetails.aspx?releaseId=187" TargetMode="External" Id="R95137014cdbb47d8" /><Relationship Type="http://schemas.openxmlformats.org/officeDocument/2006/relationships/hyperlink" Target="https://portal.3gpp.org/desktopmodules/Specifications/SpecificationDetails.aspx?specificationId=2427" TargetMode="External" Id="R4c8df7b3ca85475f" /><Relationship Type="http://schemas.openxmlformats.org/officeDocument/2006/relationships/hyperlink" Target="https://portal.3gpp.org/desktopmodules/WorkItem/WorkItemDetails.aspx?workitemId=680161" TargetMode="External" Id="Rb099398dbb154dbb" /><Relationship Type="http://schemas.openxmlformats.org/officeDocument/2006/relationships/hyperlink" Target="https://www.3gpp.org/ftp/TSG_RAN/WG1_RL1/TSGR1_84/Docs/R1-161345.zip" TargetMode="External" Id="R3590883410c74cfa" /><Relationship Type="http://schemas.openxmlformats.org/officeDocument/2006/relationships/hyperlink" Target="https://webapp.etsi.org/teldir/ListPersDetails.asp?PersId=52292" TargetMode="External" Id="R20e914fc32864586" /><Relationship Type="http://schemas.openxmlformats.org/officeDocument/2006/relationships/hyperlink" Target="https://www.3gpp.org/ftp/TSG_RAN/WG1_RL1/TSGR1_84/Docs/R1-161346.zip" TargetMode="External" Id="R899c0ec70a554503" /><Relationship Type="http://schemas.openxmlformats.org/officeDocument/2006/relationships/hyperlink" Target="https://webapp.etsi.org/teldir/ListPersDetails.asp?PersId=52292" TargetMode="External" Id="R24c4ec482d824a28" /><Relationship Type="http://schemas.openxmlformats.org/officeDocument/2006/relationships/hyperlink" Target="https://portal.3gpp.org/ngppapp/CreateTdoc.aspx?mode=view&amp;contributionId=689823" TargetMode="External" Id="R0913b5415e26485b" /><Relationship Type="http://schemas.openxmlformats.org/officeDocument/2006/relationships/hyperlink" Target="https://portal.3gpp.org/desktopmodules/Release/ReleaseDetails.aspx?releaseId=187" TargetMode="External" Id="Rae624c5db86d40b2" /><Relationship Type="http://schemas.openxmlformats.org/officeDocument/2006/relationships/hyperlink" Target="https://portal.3gpp.org/desktopmodules/Specifications/SpecificationDetails.aspx?specificationId=2425" TargetMode="External" Id="Rfd67aed1d7bf4415" /><Relationship Type="http://schemas.openxmlformats.org/officeDocument/2006/relationships/hyperlink" Target="https://portal.3gpp.org/desktopmodules/WorkItem/WorkItemDetails.aspx?workitemId=680161" TargetMode="External" Id="Rffafae15a55f484f" /><Relationship Type="http://schemas.openxmlformats.org/officeDocument/2006/relationships/hyperlink" Target="https://www.3gpp.org/ftp/TSG_RAN/WG1_RL1/TSGR1_84/Docs/R1-161347.zip" TargetMode="External" Id="R37d3c738d40349d9" /><Relationship Type="http://schemas.openxmlformats.org/officeDocument/2006/relationships/hyperlink" Target="https://webapp.etsi.org/teldir/ListPersDetails.asp?PersId=52292" TargetMode="External" Id="Ra8cda94aa2464377" /><Relationship Type="http://schemas.openxmlformats.org/officeDocument/2006/relationships/hyperlink" Target="https://portal.3gpp.org/ngppapp/CreateTdoc.aspx?mode=view&amp;contributionId=689703" TargetMode="External" Id="Rbe656b07a8b34b57" /><Relationship Type="http://schemas.openxmlformats.org/officeDocument/2006/relationships/hyperlink" Target="https://portal.3gpp.org/ngppapp/CreateTdoc.aspx?mode=view&amp;contributionId=689893" TargetMode="External" Id="R5f526029d7e44100" /><Relationship Type="http://schemas.openxmlformats.org/officeDocument/2006/relationships/hyperlink" Target="https://portal.3gpp.org/desktopmodules/Release/ReleaseDetails.aspx?releaseId=187" TargetMode="External" Id="R5d9d3654db614c3c" /><Relationship Type="http://schemas.openxmlformats.org/officeDocument/2006/relationships/hyperlink" Target="https://portal.3gpp.org/desktopmodules/Specifications/SpecificationDetails.aspx?specificationId=2427" TargetMode="External" Id="R81a3c69c355348e3" /><Relationship Type="http://schemas.openxmlformats.org/officeDocument/2006/relationships/hyperlink" Target="https://portal.3gpp.org/desktopmodules/WorkItem/WorkItemDetails.aspx?workitemId=680161" TargetMode="External" Id="R118a28d859e64a5b" /><Relationship Type="http://schemas.openxmlformats.org/officeDocument/2006/relationships/hyperlink" Target="https://www.3gpp.org/ftp/TSG_RAN/WG1_RL1/TSGR1_84/Docs/R1-161348.zip" TargetMode="External" Id="Racef0f7a565241f1" /><Relationship Type="http://schemas.openxmlformats.org/officeDocument/2006/relationships/hyperlink" Target="https://webapp.etsi.org/teldir/ListPersDetails.asp?PersId=52292" TargetMode="External" Id="Rf268281035674cae" /><Relationship Type="http://schemas.openxmlformats.org/officeDocument/2006/relationships/hyperlink" Target="https://portal.3gpp.org/ngppapp/CreateTdoc.aspx?mode=view&amp;contributionId=689907" TargetMode="External" Id="Rf59e428423404d75" /><Relationship Type="http://schemas.openxmlformats.org/officeDocument/2006/relationships/hyperlink" Target="https://www.3gpp.org/ftp/TSG_RAN/WG1_RL1/TSGR1_84/Docs/R1-161349.zip" TargetMode="External" Id="R041f163749e44dd6" /><Relationship Type="http://schemas.openxmlformats.org/officeDocument/2006/relationships/hyperlink" Target="https://webapp.etsi.org/teldir/ListPersDetails.asp?PersId=52292" TargetMode="External" Id="Rf98c4ff893cd45ca" /><Relationship Type="http://schemas.openxmlformats.org/officeDocument/2006/relationships/hyperlink" Target="https://portal.3gpp.org/ngppapp/CreateTdoc.aspx?mode=view&amp;contributionId=690000" TargetMode="External" Id="R7101867f967d4073" /><Relationship Type="http://schemas.openxmlformats.org/officeDocument/2006/relationships/hyperlink" Target="https://portal.3gpp.org/desktopmodules/Release/ReleaseDetails.aspx?releaseId=187" TargetMode="External" Id="R19dbf43a85084ac7" /><Relationship Type="http://schemas.openxmlformats.org/officeDocument/2006/relationships/hyperlink" Target="https://portal.3gpp.org/desktopmodules/Specifications/SpecificationDetails.aspx?specificationId=2427" TargetMode="External" Id="Rc12b838259dc4230" /><Relationship Type="http://schemas.openxmlformats.org/officeDocument/2006/relationships/hyperlink" Target="https://portal.3gpp.org/desktopmodules/WorkItem/WorkItemDetails.aspx?workitemId=680161" TargetMode="External" Id="R5fdc6cd913474535" /><Relationship Type="http://schemas.openxmlformats.org/officeDocument/2006/relationships/hyperlink" Target="https://www.3gpp.org/ftp/TSG_RAN/WG1_RL1/TSGR1_84/Docs/R1-161350.zip" TargetMode="External" Id="Rc88001a7696b4dfa" /><Relationship Type="http://schemas.openxmlformats.org/officeDocument/2006/relationships/hyperlink" Target="https://webapp.etsi.org/teldir/ListPersDetails.asp?PersId=52292" TargetMode="External" Id="R8ae3f60ac6194252" /><Relationship Type="http://schemas.openxmlformats.org/officeDocument/2006/relationships/hyperlink" Target="https://www.3gpp.org/ftp/TSG_RAN/WG1_RL1/TSGR1_84/Docs/R1-161351.zip" TargetMode="External" Id="Rc84547a9e550429b" /><Relationship Type="http://schemas.openxmlformats.org/officeDocument/2006/relationships/hyperlink" Target="https://webapp.etsi.org/teldir/ListPersDetails.asp?PersId=52292" TargetMode="External" Id="R0359dccff9314553" /><Relationship Type="http://schemas.openxmlformats.org/officeDocument/2006/relationships/hyperlink" Target="https://www.3gpp.org/ftp/TSG_RAN/WG1_RL1/TSGR1_84/Docs/R1-161352.zip" TargetMode="External" Id="R2bcbfd0c014f4a15" /><Relationship Type="http://schemas.openxmlformats.org/officeDocument/2006/relationships/hyperlink" Target="https://webapp.etsi.org/teldir/ListPersDetails.asp?PersId=52292" TargetMode="External" Id="Re82177f1019641fd" /><Relationship Type="http://schemas.openxmlformats.org/officeDocument/2006/relationships/hyperlink" Target="https://portal.3gpp.org/ngppapp/CreateTdoc.aspx?mode=view&amp;contributionId=684878" TargetMode="External" Id="R9ffcca76f2b44a79" /><Relationship Type="http://schemas.openxmlformats.org/officeDocument/2006/relationships/hyperlink" Target="https://portal.3gpp.org/desktopmodules/Release/ReleaseDetails.aspx?releaseId=187" TargetMode="External" Id="Rfda8d254b9ca4fb7" /><Relationship Type="http://schemas.openxmlformats.org/officeDocument/2006/relationships/hyperlink" Target="https://portal.3gpp.org/desktopmodules/Specifications/SpecificationDetails.aspx?specificationId=2428" TargetMode="External" Id="Ra72b95746ac44a0c" /><Relationship Type="http://schemas.openxmlformats.org/officeDocument/2006/relationships/hyperlink" Target="https://portal.3gpp.org/desktopmodules/WorkItem/WorkItemDetails.aspx?workitemId=670158" TargetMode="External" Id="R1d7e54e0e5474c74" /><Relationship Type="http://schemas.openxmlformats.org/officeDocument/2006/relationships/hyperlink" Target="https://www.3gpp.org/ftp/TSG_RAN/WG1_RL1/TSGR1_84/Docs/R1-161353.zip" TargetMode="External" Id="R33832a5737bf424d" /><Relationship Type="http://schemas.openxmlformats.org/officeDocument/2006/relationships/hyperlink" Target="https://webapp.etsi.org/teldir/ListPersDetails.asp?PersId=52292" TargetMode="External" Id="Re980465bab9b4662" /><Relationship Type="http://schemas.openxmlformats.org/officeDocument/2006/relationships/hyperlink" Target="https://portal.3gpp.org/ngppapp/CreateTdoc.aspx?mode=view&amp;contributionId=689908" TargetMode="External" Id="R39dfe68300214c9e" /><Relationship Type="http://schemas.openxmlformats.org/officeDocument/2006/relationships/hyperlink" Target="https://www.3gpp.org/ftp/TSG_RAN/WG1_RL1/TSGR1_84/Docs/R1-161354.zip" TargetMode="External" Id="Rdc669e5be2a241d2" /><Relationship Type="http://schemas.openxmlformats.org/officeDocument/2006/relationships/hyperlink" Target="https://webapp.etsi.org/teldir/ListPersDetails.asp?PersId=52292" TargetMode="External" Id="R48bc782b873b4ca1" /><Relationship Type="http://schemas.openxmlformats.org/officeDocument/2006/relationships/hyperlink" Target="https://portal.3gpp.org/ngppapp/CreateTdoc.aspx?mode=view&amp;contributionId=689628" TargetMode="External" Id="Rb6e39e950e744c3f" /><Relationship Type="http://schemas.openxmlformats.org/officeDocument/2006/relationships/hyperlink" Target="https://www.3gpp.org/ftp/TSG_RAN/WG1_RL1/TSGR1_84/Docs/R1-161355.zip" TargetMode="External" Id="R6e22f9b4b1e54655" /><Relationship Type="http://schemas.openxmlformats.org/officeDocument/2006/relationships/hyperlink" Target="https://webapp.etsi.org/teldir/ListPersDetails.asp?PersId=52292" TargetMode="External" Id="R47c41ca6067645d0" /><Relationship Type="http://schemas.openxmlformats.org/officeDocument/2006/relationships/hyperlink" Target="https://portal.3gpp.org/ngppapp/CreateTdoc.aspx?mode=view&amp;contributionId=685928" TargetMode="External" Id="R5b39f9af710d4e6b" /><Relationship Type="http://schemas.openxmlformats.org/officeDocument/2006/relationships/hyperlink" Target="https://portal.3gpp.org/desktopmodules/Release/ReleaseDetails.aspx?releaseId=187" TargetMode="External" Id="R00b6bfbcf2764b8a" /><Relationship Type="http://schemas.openxmlformats.org/officeDocument/2006/relationships/hyperlink" Target="https://portal.3gpp.org/desktopmodules/Specifications/SpecificationDetails.aspx?specificationId=2427" TargetMode="External" Id="R6981a117c0104821" /><Relationship Type="http://schemas.openxmlformats.org/officeDocument/2006/relationships/hyperlink" Target="https://portal.3gpp.org/desktopmodules/WorkItem/WorkItemDetails.aspx?workitemId=680161" TargetMode="External" Id="Rcd4c5c7d2ec24dca" /><Relationship Type="http://schemas.openxmlformats.org/officeDocument/2006/relationships/hyperlink" Target="https://www.3gpp.org/ftp/TSG_RAN/WG1_RL1/TSGR1_84/Docs/R1-161356.zip" TargetMode="External" Id="R45cbc157eac5477a" /><Relationship Type="http://schemas.openxmlformats.org/officeDocument/2006/relationships/hyperlink" Target="https://webapp.etsi.org/teldir/ListPersDetails.asp?PersId=52292" TargetMode="External" Id="Rd566ae68add74b8c" /><Relationship Type="http://schemas.openxmlformats.org/officeDocument/2006/relationships/hyperlink" Target="https://www.3gpp.org/ftp/TSG_RAN/WG1_RL1/TSGR1_84/Docs/R1-161357.zip" TargetMode="External" Id="R47681c915db04613" /><Relationship Type="http://schemas.openxmlformats.org/officeDocument/2006/relationships/hyperlink" Target="https://webapp.etsi.org/teldir/ListPersDetails.asp?PersId=52292" TargetMode="External" Id="R67f42af8f6b14759" /><Relationship Type="http://schemas.openxmlformats.org/officeDocument/2006/relationships/hyperlink" Target="https://portal.3gpp.org/ngppapp/CreateTdoc.aspx?mode=view&amp;contributionId=681886" TargetMode="External" Id="R05ec05d0c7004cde" /><Relationship Type="http://schemas.openxmlformats.org/officeDocument/2006/relationships/hyperlink" Target="https://www.3gpp.org/ftp/TSG_RAN/WG1_RL1/TSGR1_84/Docs/R1-161358.zip" TargetMode="External" Id="Rd5906da592c04295" /><Relationship Type="http://schemas.openxmlformats.org/officeDocument/2006/relationships/hyperlink" Target="https://webapp.etsi.org/teldir/ListPersDetails.asp?PersId=52292" TargetMode="External" Id="Rf9253d6c3e854ec1" /><Relationship Type="http://schemas.openxmlformats.org/officeDocument/2006/relationships/hyperlink" Target="https://portal.3gpp.org/ngppapp/CreateTdoc.aspx?mode=view&amp;contributionId=681887" TargetMode="External" Id="Rb44bcf64f33e4db1" /><Relationship Type="http://schemas.openxmlformats.org/officeDocument/2006/relationships/hyperlink" Target="https://www.3gpp.org/ftp/TSG_RAN/WG1_RL1/TSGR1_84/Docs/R1-161359.zip" TargetMode="External" Id="R889a35ba93a747cb" /><Relationship Type="http://schemas.openxmlformats.org/officeDocument/2006/relationships/hyperlink" Target="https://webapp.etsi.org/teldir/ListPersDetails.asp?PersId=52292" TargetMode="External" Id="Rdb8d96e02eb845bd" /><Relationship Type="http://schemas.openxmlformats.org/officeDocument/2006/relationships/hyperlink" Target="https://portal.3gpp.org/ngppapp/CreateTdoc.aspx?mode=view&amp;contributionId=683246" TargetMode="External" Id="Rbce92588e07f4fbe" /><Relationship Type="http://schemas.openxmlformats.org/officeDocument/2006/relationships/hyperlink" Target="https://portal.3gpp.org/ngppapp/CreateTdoc.aspx?mode=view&amp;contributionId=689819" TargetMode="External" Id="R8a6e1bafd59d41df" /><Relationship Type="http://schemas.openxmlformats.org/officeDocument/2006/relationships/hyperlink" Target="https://portal.3gpp.org/desktopmodules/Release/ReleaseDetails.aspx?releaseId=187" TargetMode="External" Id="R0d2d4254ce2240c2" /><Relationship Type="http://schemas.openxmlformats.org/officeDocument/2006/relationships/hyperlink" Target="https://portal.3gpp.org/desktopmodules/Specifications/SpecificationDetails.aspx?specificationId=2425" TargetMode="External" Id="R62ee8edbc69947cb" /><Relationship Type="http://schemas.openxmlformats.org/officeDocument/2006/relationships/hyperlink" Target="https://portal.3gpp.org/desktopmodules/WorkItem/WorkItemDetails.aspx?workitemId=680161" TargetMode="External" Id="Red2a502414b04c4e" /><Relationship Type="http://schemas.openxmlformats.org/officeDocument/2006/relationships/hyperlink" Target="https://www.3gpp.org/ftp/TSG_RAN/WG1_RL1/TSGR1_84/Docs/R1-161360.zip" TargetMode="External" Id="Rc143e204f3384bed" /><Relationship Type="http://schemas.openxmlformats.org/officeDocument/2006/relationships/hyperlink" Target="https://webapp.etsi.org/teldir/ListPersDetails.asp?PersId=52292" TargetMode="External" Id="Rb2d8b3b6fb1e4144" /><Relationship Type="http://schemas.openxmlformats.org/officeDocument/2006/relationships/hyperlink" Target="https://portal.3gpp.org/ngppapp/CreateTdoc.aspx?mode=view&amp;contributionId=683234" TargetMode="External" Id="Rcf5354d1989e4242" /><Relationship Type="http://schemas.openxmlformats.org/officeDocument/2006/relationships/hyperlink" Target="https://portal.3gpp.org/ngppapp/CreateTdoc.aspx?mode=view&amp;contributionId=689820" TargetMode="External" Id="R8fa0348f05534bd5" /><Relationship Type="http://schemas.openxmlformats.org/officeDocument/2006/relationships/hyperlink" Target="https://portal.3gpp.org/desktopmodules/Release/ReleaseDetails.aspx?releaseId=187" TargetMode="External" Id="Reff5896fdd164b16" /><Relationship Type="http://schemas.openxmlformats.org/officeDocument/2006/relationships/hyperlink" Target="https://portal.3gpp.org/desktopmodules/Specifications/SpecificationDetails.aspx?specificationId=2426" TargetMode="External" Id="Raa177eeb343f4bfd" /><Relationship Type="http://schemas.openxmlformats.org/officeDocument/2006/relationships/hyperlink" Target="https://portal.3gpp.org/desktopmodules/WorkItem/WorkItemDetails.aspx?workitemId=680161" TargetMode="External" Id="R8d39b8f618424741" /><Relationship Type="http://schemas.openxmlformats.org/officeDocument/2006/relationships/hyperlink" Target="https://www.3gpp.org/ftp/TSG_RAN/WG1_RL1/TSGR1_84/Docs/R1-161361.zip" TargetMode="External" Id="R5a2eea971975429d" /><Relationship Type="http://schemas.openxmlformats.org/officeDocument/2006/relationships/hyperlink" Target="https://webapp.etsi.org/teldir/ListPersDetails.asp?PersId=52292" TargetMode="External" Id="R2973542314ab4fe6" /><Relationship Type="http://schemas.openxmlformats.org/officeDocument/2006/relationships/hyperlink" Target="https://portal.3gpp.org/ngppapp/CreateTdoc.aspx?mode=view&amp;contributionId=683235" TargetMode="External" Id="Rade38d3b07704792" /><Relationship Type="http://schemas.openxmlformats.org/officeDocument/2006/relationships/hyperlink" Target="https://portal.3gpp.org/ngppapp/CreateTdoc.aspx?mode=view&amp;contributionId=689821" TargetMode="External" Id="R3127b04464ac448e" /><Relationship Type="http://schemas.openxmlformats.org/officeDocument/2006/relationships/hyperlink" Target="https://portal.3gpp.org/desktopmodules/Release/ReleaseDetails.aspx?releaseId=187" TargetMode="External" Id="R41612e1b5c044707" /><Relationship Type="http://schemas.openxmlformats.org/officeDocument/2006/relationships/hyperlink" Target="https://portal.3gpp.org/desktopmodules/Specifications/SpecificationDetails.aspx?specificationId=2427" TargetMode="External" Id="R0074c040211a45bd" /><Relationship Type="http://schemas.openxmlformats.org/officeDocument/2006/relationships/hyperlink" Target="https://portal.3gpp.org/desktopmodules/WorkItem/WorkItemDetails.aspx?workitemId=680161" TargetMode="External" Id="Rfe48cbc27d674056" /><Relationship Type="http://schemas.openxmlformats.org/officeDocument/2006/relationships/hyperlink" Target="https://www.3gpp.org/ftp/TSG_RAN/WG1_RL1/TSGR1_84/Docs/R1-161362.zip" TargetMode="External" Id="R246622e3e8794237" /><Relationship Type="http://schemas.openxmlformats.org/officeDocument/2006/relationships/hyperlink" Target="https://webapp.etsi.org/teldir/ListPersDetails.asp?PersId=52292" TargetMode="External" Id="Rb9f4f5d6b158472a" /><Relationship Type="http://schemas.openxmlformats.org/officeDocument/2006/relationships/hyperlink" Target="https://portal.3gpp.org/desktopmodules/Release/ReleaseDetails.aspx?releaseId=187" TargetMode="External" Id="R0173da7f002a4c59" /><Relationship Type="http://schemas.openxmlformats.org/officeDocument/2006/relationships/hyperlink" Target="https://portal.3gpp.org/desktopmodules/Specifications/SpecificationDetails.aspx?specificationId=2426" TargetMode="External" Id="R7d97aae648e34e72" /><Relationship Type="http://schemas.openxmlformats.org/officeDocument/2006/relationships/hyperlink" Target="https://portal.3gpp.org/desktopmodules/WorkItem/WorkItemDetails.aspx?workitemId=680161" TargetMode="External" Id="Ra29bdbd8a9074d74" /><Relationship Type="http://schemas.openxmlformats.org/officeDocument/2006/relationships/hyperlink" Target="https://www.3gpp.org/ftp/TSG_RAN/WG1_RL1/TSGR1_84/Docs/R1-161363.zip" TargetMode="External" Id="R6f96851a609e44ef" /><Relationship Type="http://schemas.openxmlformats.org/officeDocument/2006/relationships/hyperlink" Target="https://webapp.etsi.org/teldir/ListPersDetails.asp?PersId=52292" TargetMode="External" Id="R7501fc86b11a420a" /><Relationship Type="http://schemas.openxmlformats.org/officeDocument/2006/relationships/hyperlink" Target="https://www.3gpp.org/ftp/TSG_RAN/WG1_RL1/TSGR1_84/Docs/R1-161364.zip" TargetMode="External" Id="R19c41e60003a4dc5" /><Relationship Type="http://schemas.openxmlformats.org/officeDocument/2006/relationships/hyperlink" Target="https://webapp.etsi.org/teldir/ListPersDetails.asp?PersId=52292" TargetMode="External" Id="R39a7844c544c4c73" /><Relationship Type="http://schemas.openxmlformats.org/officeDocument/2006/relationships/hyperlink" Target="https://portal.3gpp.org/ngppapp/CreateTdoc.aspx?mode=view&amp;contributionId=689740" TargetMode="External" Id="R161cb18744c84584" /><Relationship Type="http://schemas.openxmlformats.org/officeDocument/2006/relationships/hyperlink" Target="https://www.3gpp.org/ftp/TSG_RAN/WG1_RL1/TSGR1_84/Docs/R1-161365.zip" TargetMode="External" Id="R9e919c8f8f80480a" /><Relationship Type="http://schemas.openxmlformats.org/officeDocument/2006/relationships/hyperlink" Target="https://webapp.etsi.org/teldir/ListPersDetails.asp?PersId=52292" TargetMode="External" Id="R9218d061b7134fec" /><Relationship Type="http://schemas.openxmlformats.org/officeDocument/2006/relationships/hyperlink" Target="https://www.3gpp.org/ftp/TSG_RAN/WG1_RL1/TSGR1_84/Docs/R1-161366.zip" TargetMode="External" Id="Rf0cb95852c774bcf" /><Relationship Type="http://schemas.openxmlformats.org/officeDocument/2006/relationships/hyperlink" Target="https://webapp.etsi.org/teldir/ListPersDetails.asp?PersId=52292" TargetMode="External" Id="Rccd85d5a579d4857" /><Relationship Type="http://schemas.openxmlformats.org/officeDocument/2006/relationships/hyperlink" Target="https://www.3gpp.org/ftp/TSG_RAN/WG1_RL1/TSGR1_84/Docs/R1-161367.zip" TargetMode="External" Id="R8f9a97149c52424c" /><Relationship Type="http://schemas.openxmlformats.org/officeDocument/2006/relationships/hyperlink" Target="https://webapp.etsi.org/teldir/ListPersDetails.asp?PersId=52292" TargetMode="External" Id="Re34d8d13145444f3" /><Relationship Type="http://schemas.openxmlformats.org/officeDocument/2006/relationships/hyperlink" Target="https://www.3gpp.org/ftp/TSG_RAN/WG1_RL1/TSGR1_84/Docs/R1-161368.zip" TargetMode="External" Id="Ra6ab412ff1a84233" /><Relationship Type="http://schemas.openxmlformats.org/officeDocument/2006/relationships/hyperlink" Target="https://webapp.etsi.org/teldir/ListPersDetails.asp?PersId=52292" TargetMode="External" Id="R55950c0f4dfc43d5" /><Relationship Type="http://schemas.openxmlformats.org/officeDocument/2006/relationships/hyperlink" Target="https://portal.3gpp.org/ngppapp/CreateTdoc.aspx?mode=view&amp;contributionId=689792" TargetMode="External" Id="R97d494b8142b4157" /><Relationship Type="http://schemas.openxmlformats.org/officeDocument/2006/relationships/hyperlink" Target="https://portal.3gpp.org/ngppapp/CreateTdoc.aspx?mode=view&amp;contributionId=689973" TargetMode="External" Id="R565e5b78ec264abb" /><Relationship Type="http://schemas.openxmlformats.org/officeDocument/2006/relationships/hyperlink" Target="https://portal.3gpp.org/desktopmodules/Release/ReleaseDetails.aspx?releaseId=187" TargetMode="External" Id="R0bf6ebc140374dce" /><Relationship Type="http://schemas.openxmlformats.org/officeDocument/2006/relationships/hyperlink" Target="https://portal.3gpp.org/desktopmodules/Specifications/SpecificationDetails.aspx?specificationId=2425" TargetMode="External" Id="R576de35d84c74ce2" /><Relationship Type="http://schemas.openxmlformats.org/officeDocument/2006/relationships/hyperlink" Target="https://portal.3gpp.org/desktopmodules/WorkItem/WorkItemDetails.aspx?workitemId=680161" TargetMode="External" Id="R2579d48873a4424c" /><Relationship Type="http://schemas.openxmlformats.org/officeDocument/2006/relationships/hyperlink" Target="https://www.3gpp.org/ftp/TSG_RAN/WG1_RL1/TSGR1_84/Docs/R1-161369.zip" TargetMode="External" Id="R55413113e5334823" /><Relationship Type="http://schemas.openxmlformats.org/officeDocument/2006/relationships/hyperlink" Target="https://webapp.etsi.org/teldir/ListPersDetails.asp?PersId=52292" TargetMode="External" Id="Redaa7f0147dd4e39" /><Relationship Type="http://schemas.openxmlformats.org/officeDocument/2006/relationships/hyperlink" Target="https://portal.3gpp.org/ngppapp/CreateTdoc.aspx?mode=view&amp;contributionId=685590" TargetMode="External" Id="R2eecf6f9fd7940ed" /><Relationship Type="http://schemas.openxmlformats.org/officeDocument/2006/relationships/hyperlink" Target="https://portal.3gpp.org/ngppapp/CreateTdoc.aspx?mode=view&amp;contributionId=689825" TargetMode="External" Id="R7da1a27605a344f4" /><Relationship Type="http://schemas.openxmlformats.org/officeDocument/2006/relationships/hyperlink" Target="https://portal.3gpp.org/desktopmodules/Release/ReleaseDetails.aspx?releaseId=187" TargetMode="External" Id="Rc62243b777904d5f" /><Relationship Type="http://schemas.openxmlformats.org/officeDocument/2006/relationships/hyperlink" Target="https://portal.3gpp.org/desktopmodules/Specifications/SpecificationDetails.aspx?specificationId=2425" TargetMode="External" Id="R88c5ecaccd1848b9" /><Relationship Type="http://schemas.openxmlformats.org/officeDocument/2006/relationships/hyperlink" Target="https://portal.3gpp.org/desktopmodules/WorkItem/WorkItemDetails.aspx?workitemId=680161" TargetMode="External" Id="R8114595d952b4359" /><Relationship Type="http://schemas.openxmlformats.org/officeDocument/2006/relationships/hyperlink" Target="https://www.3gpp.org/ftp/TSG_RAN/WG1_RL1/TSGR1_84/Docs/R1-161370.zip" TargetMode="External" Id="R087afc86ae8f4169" /><Relationship Type="http://schemas.openxmlformats.org/officeDocument/2006/relationships/hyperlink" Target="https://webapp.etsi.org/teldir/ListPersDetails.asp?PersId=52292" TargetMode="External" Id="R378a7066687d4988" /><Relationship Type="http://schemas.openxmlformats.org/officeDocument/2006/relationships/hyperlink" Target="https://portal.3gpp.org/ngppapp/CreateTdoc.aspx?mode=view&amp;contributionId=689975" TargetMode="External" Id="Rf792c7507fb04561" /><Relationship Type="http://schemas.openxmlformats.org/officeDocument/2006/relationships/hyperlink" Target="https://portal.3gpp.org/desktopmodules/Release/ReleaseDetails.aspx?releaseId=187" TargetMode="External" Id="Rebf23fd78ab94504" /><Relationship Type="http://schemas.openxmlformats.org/officeDocument/2006/relationships/hyperlink" Target="https://portal.3gpp.org/desktopmodules/Specifications/SpecificationDetails.aspx?specificationId=2427" TargetMode="External" Id="R9def22e94f3b4c93" /><Relationship Type="http://schemas.openxmlformats.org/officeDocument/2006/relationships/hyperlink" Target="https://portal.3gpp.org/desktopmodules/WorkItem/WorkItemDetails.aspx?workitemId=680161" TargetMode="External" Id="R3119fe994a2540f8" /><Relationship Type="http://schemas.openxmlformats.org/officeDocument/2006/relationships/hyperlink" Target="https://www.3gpp.org/ftp/TSG_RAN/WG1_RL1/TSGR1_84/Docs/R1-161371.zip" TargetMode="External" Id="R6dd80d3653da49d9" /><Relationship Type="http://schemas.openxmlformats.org/officeDocument/2006/relationships/hyperlink" Target="https://webapp.etsi.org/teldir/ListPersDetails.asp?PersId=52292" TargetMode="External" Id="Rd82d57725bc146fe" /><Relationship Type="http://schemas.openxmlformats.org/officeDocument/2006/relationships/hyperlink" Target="https://portal.3gpp.org/ngppapp/CreateTdoc.aspx?mode=view&amp;contributionId=689974" TargetMode="External" Id="R7402fd4319f843f6" /><Relationship Type="http://schemas.openxmlformats.org/officeDocument/2006/relationships/hyperlink" Target="https://portal.3gpp.org/desktopmodules/Release/ReleaseDetails.aspx?releaseId=187" TargetMode="External" Id="R641df3fc95d744e9" /><Relationship Type="http://schemas.openxmlformats.org/officeDocument/2006/relationships/hyperlink" Target="https://portal.3gpp.org/desktopmodules/Specifications/SpecificationDetails.aspx?specificationId=2427" TargetMode="External" Id="Rae802a3a410b4046" /><Relationship Type="http://schemas.openxmlformats.org/officeDocument/2006/relationships/hyperlink" Target="https://portal.3gpp.org/desktopmodules/WorkItem/WorkItemDetails.aspx?workitemId=680161" TargetMode="External" Id="R841ef4f3c71f48e3" /><Relationship Type="http://schemas.openxmlformats.org/officeDocument/2006/relationships/hyperlink" Target="https://www.3gpp.org/ftp/TSG_RAN/WG1_RL1/TSGR1_84/Docs/R1-161372.zip" TargetMode="External" Id="Ra1a19b86aa304c0a" /><Relationship Type="http://schemas.openxmlformats.org/officeDocument/2006/relationships/hyperlink" Target="https://webapp.etsi.org/teldir/ListPersDetails.asp?PersId=52292" TargetMode="External" Id="Rff1f00e6bff24d94" /><Relationship Type="http://schemas.openxmlformats.org/officeDocument/2006/relationships/hyperlink" Target="https://portal.3gpp.org/ngppapp/CreateTdoc.aspx?mode=view&amp;contributionId=689976" TargetMode="External" Id="R4bce786110d44791" /><Relationship Type="http://schemas.openxmlformats.org/officeDocument/2006/relationships/hyperlink" Target="https://portal.3gpp.org/desktopmodules/Release/ReleaseDetails.aspx?releaseId=187" TargetMode="External" Id="Ra0d6b649d3514bc0" /><Relationship Type="http://schemas.openxmlformats.org/officeDocument/2006/relationships/hyperlink" Target="https://portal.3gpp.org/desktopmodules/Specifications/SpecificationDetails.aspx?specificationId=2427" TargetMode="External" Id="R0f3be43f404d4ba1" /><Relationship Type="http://schemas.openxmlformats.org/officeDocument/2006/relationships/hyperlink" Target="https://portal.3gpp.org/desktopmodules/WorkItem/WorkItemDetails.aspx?workitemId=680161" TargetMode="External" Id="R00d3bedd0c064d42" /><Relationship Type="http://schemas.openxmlformats.org/officeDocument/2006/relationships/hyperlink" Target="https://www.3gpp.org/ftp/TSG_RAN/WG1_RL1/TSGR1_84/Docs/R1-161373.zip" TargetMode="External" Id="R7a2da8c4badd471f" /><Relationship Type="http://schemas.openxmlformats.org/officeDocument/2006/relationships/hyperlink" Target="https://webapp.etsi.org/teldir/ListPersDetails.asp?PersId=52292" TargetMode="External" Id="Rf6dd347c495342a7" /><Relationship Type="http://schemas.openxmlformats.org/officeDocument/2006/relationships/hyperlink" Target="https://portal.3gpp.org/desktopmodules/Release/ReleaseDetails.aspx?releaseId=187" TargetMode="External" Id="R97bf74b4438849bc" /><Relationship Type="http://schemas.openxmlformats.org/officeDocument/2006/relationships/hyperlink" Target="https://portal.3gpp.org/desktopmodules/Specifications/SpecificationDetails.aspx?specificationId=2427" TargetMode="External" Id="R7e4364d4e1304a75" /><Relationship Type="http://schemas.openxmlformats.org/officeDocument/2006/relationships/hyperlink" Target="https://portal.3gpp.org/desktopmodules/WorkItem/WorkItemDetails.aspx?workitemId=680161" TargetMode="External" Id="R4f8bf7d5e7134156" /><Relationship Type="http://schemas.openxmlformats.org/officeDocument/2006/relationships/hyperlink" Target="https://www.3gpp.org/ftp/TSG_RAN/WG1_RL1/TSGR1_84/Docs/R1-161374.zip" TargetMode="External" Id="Re407b8b8120049fd" /><Relationship Type="http://schemas.openxmlformats.org/officeDocument/2006/relationships/hyperlink" Target="https://webapp.etsi.org/teldir/ListPersDetails.asp?PersId=52292" TargetMode="External" Id="R7c1eef6d290f46cd" /><Relationship Type="http://schemas.openxmlformats.org/officeDocument/2006/relationships/hyperlink" Target="https://www.3gpp.org/ftp/TSG_RAN/WG1_RL1/TSGR1_84/Docs/R1-161375.zip" TargetMode="External" Id="R744af1e9fb254ee1" /><Relationship Type="http://schemas.openxmlformats.org/officeDocument/2006/relationships/hyperlink" Target="https://webapp.etsi.org/teldir/ListPersDetails.asp?PersId=52292" TargetMode="External" Id="R8fe677efd61b4789" /><Relationship Type="http://schemas.openxmlformats.org/officeDocument/2006/relationships/hyperlink" Target="https://portal.3gpp.org/ngppapp/CreateTdoc.aspx?mode=view&amp;contributionId=689730" TargetMode="External" Id="Rf8cc19d849084ffd" /><Relationship Type="http://schemas.openxmlformats.org/officeDocument/2006/relationships/hyperlink" Target="https://www.3gpp.org/ftp/TSG_RAN/WG1_RL1/TSGR1_84/Docs/R1-161376.zip" TargetMode="External" Id="Rbadf3623524f429e" /><Relationship Type="http://schemas.openxmlformats.org/officeDocument/2006/relationships/hyperlink" Target="https://webapp.etsi.org/teldir/ListPersDetails.asp?PersId=52292" TargetMode="External" Id="R957f57c26e8e49d7" /><Relationship Type="http://schemas.openxmlformats.org/officeDocument/2006/relationships/hyperlink" Target="https://portal.3gpp.org/desktopmodules/Release/ReleaseDetails.aspx?releaseId=186" TargetMode="External" Id="R414438c644524602" /><Relationship Type="http://schemas.openxmlformats.org/officeDocument/2006/relationships/hyperlink" Target="https://portal.3gpp.org/desktopmodules/Specifications/SpecificationDetails.aspx?specificationId=2427" TargetMode="External" Id="Reaccaec979124f9a" /><Relationship Type="http://schemas.openxmlformats.org/officeDocument/2006/relationships/hyperlink" Target="https://portal.3gpp.org/desktopmodules/WorkItem/WorkItemDetails.aspx?workitemId=620140" TargetMode="External" Id="Rd4f5539d0e574c34" /><Relationship Type="http://schemas.openxmlformats.org/officeDocument/2006/relationships/hyperlink" Target="https://www.3gpp.org/ftp/TSG_RAN/WG1_RL1/TSGR1_84/Docs/R1-161377.zip" TargetMode="External" Id="R831f91ab632d43ef" /><Relationship Type="http://schemas.openxmlformats.org/officeDocument/2006/relationships/hyperlink" Target="https://webapp.etsi.org/teldir/ListPersDetails.asp?PersId=52292" TargetMode="External" Id="Rab3a1cb6d8f84bd5" /><Relationship Type="http://schemas.openxmlformats.org/officeDocument/2006/relationships/hyperlink" Target="https://portal.3gpp.org/ngppapp/CreateTdoc.aspx?mode=view&amp;contributionId=689735" TargetMode="External" Id="Rda20a45374ee47d9" /><Relationship Type="http://schemas.openxmlformats.org/officeDocument/2006/relationships/hyperlink" Target="https://www.3gpp.org/ftp/TSG_RAN/WG1_RL1/TSGR1_84/Docs/R1-161378.zip" TargetMode="External" Id="R5dfea5fdc675496e" /><Relationship Type="http://schemas.openxmlformats.org/officeDocument/2006/relationships/hyperlink" Target="https://webapp.etsi.org/teldir/ListPersDetails.asp?PersId=52292" TargetMode="External" Id="R8306953fe99746d8" /><Relationship Type="http://schemas.openxmlformats.org/officeDocument/2006/relationships/hyperlink" Target="https://www.3gpp.org/ftp/TSG_RAN/WG1_RL1/TSGR1_84/Docs/R1-161379.zip" TargetMode="External" Id="Re5f15cd5c10d4f96" /><Relationship Type="http://schemas.openxmlformats.org/officeDocument/2006/relationships/hyperlink" Target="https://webapp.etsi.org/teldir/ListPersDetails.asp?PersId=52292" TargetMode="External" Id="R637cf9e403d74dcc" /><Relationship Type="http://schemas.openxmlformats.org/officeDocument/2006/relationships/hyperlink" Target="https://www.3gpp.org/ftp/TSG_RAN/WG1_RL1/TSGR1_84/Docs/R1-161380.zip" TargetMode="External" Id="Ref2f4871b66e474b" /><Relationship Type="http://schemas.openxmlformats.org/officeDocument/2006/relationships/hyperlink" Target="https://webapp.etsi.org/teldir/ListPersDetails.asp?PersId=52292" TargetMode="External" Id="R472f4c4ef5b64187" /><Relationship Type="http://schemas.openxmlformats.org/officeDocument/2006/relationships/hyperlink" Target="https://www.3gpp.org/ftp/TSG_RAN/WG1_RL1/TSGR1_84/Docs/R1-161381.zip" TargetMode="External" Id="R43548512e0d84943" /><Relationship Type="http://schemas.openxmlformats.org/officeDocument/2006/relationships/hyperlink" Target="https://webapp.etsi.org/teldir/ListPersDetails.asp?PersId=52292" TargetMode="External" Id="Rdf452808c8294817" /><Relationship Type="http://schemas.openxmlformats.org/officeDocument/2006/relationships/hyperlink" Target="https://www.3gpp.org/ftp/TSG_RAN/WG1_RL1/TSGR1_84/Docs/R1-161382.zip" TargetMode="External" Id="R033ca98d029740da" /><Relationship Type="http://schemas.openxmlformats.org/officeDocument/2006/relationships/hyperlink" Target="https://webapp.etsi.org/teldir/ListPersDetails.asp?PersId=52292" TargetMode="External" Id="R618c0b751b2444c4" /><Relationship Type="http://schemas.openxmlformats.org/officeDocument/2006/relationships/hyperlink" Target="https://www.3gpp.org/ftp/TSG_RAN/WG1_RL1/TSGR1_84/Docs/R1-161383.zip" TargetMode="External" Id="Rf61ba95538d0425e" /><Relationship Type="http://schemas.openxmlformats.org/officeDocument/2006/relationships/hyperlink" Target="https://webapp.etsi.org/teldir/ListPersDetails.asp?PersId=52292" TargetMode="External" Id="R63fec20717b64cbc" /><Relationship Type="http://schemas.openxmlformats.org/officeDocument/2006/relationships/hyperlink" Target="https://portal.3gpp.org/desktopmodules/Release/ReleaseDetails.aspx?releaseId=187" TargetMode="External" Id="Rde058df78a814520" /><Relationship Type="http://schemas.openxmlformats.org/officeDocument/2006/relationships/hyperlink" Target="https://portal.3gpp.org/desktopmodules/WorkItem/WorkItemDetails.aspx?workitemId=650133" TargetMode="External" Id="Rc5374e73d670480a" /><Relationship Type="http://schemas.openxmlformats.org/officeDocument/2006/relationships/hyperlink" Target="https://www.3gpp.org/ftp/TSG_RAN/WG1_RL1/TSGR1_84/Docs/R1-161384.zip" TargetMode="External" Id="R40a04eab597c4de1" /><Relationship Type="http://schemas.openxmlformats.org/officeDocument/2006/relationships/hyperlink" Target="https://webapp.etsi.org/teldir/ListPersDetails.asp?PersId=52292" TargetMode="External" Id="R49f900197f63483f" /><Relationship Type="http://schemas.openxmlformats.org/officeDocument/2006/relationships/hyperlink" Target="https://www.3gpp.org/ftp/TSG_RAN/WG1_RL1/TSGR1_84/Docs/R1-161385.zip" TargetMode="External" Id="R9b8d7a511ba14507" /><Relationship Type="http://schemas.openxmlformats.org/officeDocument/2006/relationships/hyperlink" Target="https://webapp.etsi.org/teldir/ListPersDetails.asp?PersId=52292" TargetMode="External" Id="Rdc5cae2c77c34bd2" /><Relationship Type="http://schemas.openxmlformats.org/officeDocument/2006/relationships/hyperlink" Target="https://www.3gpp.org/ftp/TSG_RAN/WG1_RL1/TSGR1_84/Docs/R1-161386.zip" TargetMode="External" Id="Red2b295f2aa24dba" /><Relationship Type="http://schemas.openxmlformats.org/officeDocument/2006/relationships/hyperlink" Target="https://webapp.etsi.org/teldir/ListPersDetails.asp?PersId=52292" TargetMode="External" Id="R176b9feebbe24836" /><Relationship Type="http://schemas.openxmlformats.org/officeDocument/2006/relationships/hyperlink" Target="https://www.3gpp.org/ftp/TSG_RAN/WG1_RL1/TSGR1_84/Docs/R1-161387.zip" TargetMode="External" Id="Rcc1dd0e828994dec" /><Relationship Type="http://schemas.openxmlformats.org/officeDocument/2006/relationships/hyperlink" Target="https://webapp.etsi.org/teldir/ListPersDetails.asp?PersId=52292" TargetMode="External" Id="Rfa675e9e5cad4e4c" /><Relationship Type="http://schemas.openxmlformats.org/officeDocument/2006/relationships/hyperlink" Target="https://portal.3gpp.org/desktopmodules/Release/ReleaseDetails.aspx?releaseId=187" TargetMode="External" Id="Rf43d0bfcf94545ea" /><Relationship Type="http://schemas.openxmlformats.org/officeDocument/2006/relationships/hyperlink" Target="https://portal.3gpp.org/desktopmodules/WorkItem/WorkItemDetails.aspx?workitemId=690163" TargetMode="External" Id="Re31cbad156c94310" /><Relationship Type="http://schemas.openxmlformats.org/officeDocument/2006/relationships/hyperlink" Target="https://www.3gpp.org/ftp/TSG_RAN/WG1_RL1/TSGR1_84/Docs/R1-161388.zip" TargetMode="External" Id="R87944cb1f43849b9" /><Relationship Type="http://schemas.openxmlformats.org/officeDocument/2006/relationships/hyperlink" Target="https://webapp.etsi.org/teldir/ListPersDetails.asp?PersId=52292" TargetMode="External" Id="R343afe7bccf74343" /><Relationship Type="http://schemas.openxmlformats.org/officeDocument/2006/relationships/hyperlink" Target="https://www.3gpp.org/ftp/TSG_RAN/WG1_RL1/TSGR1_84/Docs/R1-161389.zip" TargetMode="External" Id="Rad5651cf15bb43ce" /><Relationship Type="http://schemas.openxmlformats.org/officeDocument/2006/relationships/hyperlink" Target="https://webapp.etsi.org/teldir/ListPersDetails.asp?PersId=52292" TargetMode="External" Id="Rc99696e41b78450c" /><Relationship Type="http://schemas.openxmlformats.org/officeDocument/2006/relationships/hyperlink" Target="https://www.3gpp.org/ftp/TSG_RAN/WG1_RL1/TSGR1_84/Docs/R1-161390.zip" TargetMode="External" Id="R45c178cf65054427" /><Relationship Type="http://schemas.openxmlformats.org/officeDocument/2006/relationships/hyperlink" Target="https://webapp.etsi.org/teldir/ListPersDetails.asp?PersId=52292" TargetMode="External" Id="Rc1fa4efa916e49cd" /><Relationship Type="http://schemas.openxmlformats.org/officeDocument/2006/relationships/hyperlink" Target="https://www.3gpp.org/ftp/TSG_RAN/WG1_RL1/TSGR1_84/Docs/R1-161391.zip" TargetMode="External" Id="R5f4d5dac3c5d4062" /><Relationship Type="http://schemas.openxmlformats.org/officeDocument/2006/relationships/hyperlink" Target="https://webapp.etsi.org/teldir/ListPersDetails.asp?PersId=52292" TargetMode="External" Id="Rf0be0487c80f449e" /><Relationship Type="http://schemas.openxmlformats.org/officeDocument/2006/relationships/hyperlink" Target="https://portal.3gpp.org/ngppapp/CreateTdoc.aspx?mode=view&amp;contributionId=687195" TargetMode="External" Id="R2380ca62321043fb" /><Relationship Type="http://schemas.openxmlformats.org/officeDocument/2006/relationships/hyperlink" Target="https://www.3gpp.org/ftp/TSG_RAN/WG1_RL1/TSGR1_84/Docs/R1-161392.zip" TargetMode="External" Id="R7149bdebbda34f41" /><Relationship Type="http://schemas.openxmlformats.org/officeDocument/2006/relationships/hyperlink" Target="https://webapp.etsi.org/teldir/ListPersDetails.asp?PersId=52292" TargetMode="External" Id="Reca46de71df04008" /><Relationship Type="http://schemas.openxmlformats.org/officeDocument/2006/relationships/hyperlink" Target="https://www.3gpp.org/ftp/TSG_RAN/WG1_RL1/TSGR1_84/Docs/R1-161393.zip" TargetMode="External" Id="R80888f37be1a4246" /><Relationship Type="http://schemas.openxmlformats.org/officeDocument/2006/relationships/hyperlink" Target="https://webapp.etsi.org/teldir/ListPersDetails.asp?PersId=52292" TargetMode="External" Id="R819d5491e071445c" /><Relationship Type="http://schemas.openxmlformats.org/officeDocument/2006/relationships/hyperlink" Target="https://www.3gpp.org/ftp/TSG_RAN/WG1_RL1/TSGR1_84/Docs/R1-161394.zip" TargetMode="External" Id="R3d94df3695784a2f" /><Relationship Type="http://schemas.openxmlformats.org/officeDocument/2006/relationships/hyperlink" Target="https://webapp.etsi.org/teldir/ListPersDetails.asp?PersId=52292" TargetMode="External" Id="R0da35cd39c4b415a" /><Relationship Type="http://schemas.openxmlformats.org/officeDocument/2006/relationships/hyperlink" Target="https://www.3gpp.org/ftp/TSG_RAN/WG1_RL1/TSGR1_84/Docs/R1-161395.zip" TargetMode="External" Id="R232f24ab642e47f4" /><Relationship Type="http://schemas.openxmlformats.org/officeDocument/2006/relationships/hyperlink" Target="https://webapp.etsi.org/teldir/ListPersDetails.asp?PersId=52292" TargetMode="External" Id="R0a465d11dfa34aa6" /><Relationship Type="http://schemas.openxmlformats.org/officeDocument/2006/relationships/hyperlink" Target="https://portal.3gpp.org/desktopmodules/Release/ReleaseDetails.aspx?releaseId=189" TargetMode="External" Id="Rdf819bc85f9f4dff" /><Relationship Type="http://schemas.openxmlformats.org/officeDocument/2006/relationships/hyperlink" Target="https://portal.3gpp.org/desktopmodules/WorkItem/WorkItemDetails.aspx?workitemId=680058" TargetMode="External" Id="R7788eb2db7e64704" /><Relationship Type="http://schemas.openxmlformats.org/officeDocument/2006/relationships/hyperlink" Target="https://www.3gpp.org/ftp/TSG_RAN/WG1_RL1/TSGR1_84/Docs/R1-161396.zip" TargetMode="External" Id="Rbe19b96368da4f5a" /><Relationship Type="http://schemas.openxmlformats.org/officeDocument/2006/relationships/hyperlink" Target="https://webapp.etsi.org/teldir/ListPersDetails.asp?PersId=52292" TargetMode="External" Id="Rbfd01a9cbfc74fe8" /><Relationship Type="http://schemas.openxmlformats.org/officeDocument/2006/relationships/hyperlink" Target="https://portal.3gpp.org/ngppapp/CreateTdoc.aspx?mode=view&amp;contributionId=689756" TargetMode="External" Id="Reb4120d89ee04afb" /><Relationship Type="http://schemas.openxmlformats.org/officeDocument/2006/relationships/hyperlink" Target="https://portal.3gpp.org/ngppapp/CreateTdoc.aspx?mode=view&amp;contributionId=689808" TargetMode="External" Id="R339336cd23e54eba" /><Relationship Type="http://schemas.openxmlformats.org/officeDocument/2006/relationships/hyperlink" Target="https://www.3gpp.org/ftp/TSG_RAN/WG1_RL1/TSGR1_84/Docs/R1-161397.zip" TargetMode="External" Id="R259c80eed06047e8" /><Relationship Type="http://schemas.openxmlformats.org/officeDocument/2006/relationships/hyperlink" Target="https://webapp.etsi.org/teldir/ListPersDetails.asp?PersId=52292" TargetMode="External" Id="R259681d8c9484be4" /><Relationship Type="http://schemas.openxmlformats.org/officeDocument/2006/relationships/hyperlink" Target="https://www.3gpp.org/ftp/TSG_RAN/WG1_RL1/TSGR1_84/Docs/R1-161398.zip" TargetMode="External" Id="Raae649e9ce4b42cc" /><Relationship Type="http://schemas.openxmlformats.org/officeDocument/2006/relationships/hyperlink" Target="https://webapp.etsi.org/teldir/ListPersDetails.asp?PersId=52292" TargetMode="External" Id="Rde623151e8c6487a" /><Relationship Type="http://schemas.openxmlformats.org/officeDocument/2006/relationships/hyperlink" Target="https://portal.3gpp.org/ngppapp/CreateTdoc.aspx?mode=view&amp;contributionId=689802" TargetMode="External" Id="R15a6fb44ccaf4a7b" /><Relationship Type="http://schemas.openxmlformats.org/officeDocument/2006/relationships/hyperlink" Target="https://portal.3gpp.org/desktopmodules/Release/ReleaseDetails.aspx?releaseId=187" TargetMode="External" Id="Re10dfd0a08934998" /><Relationship Type="http://schemas.openxmlformats.org/officeDocument/2006/relationships/hyperlink" Target="https://portal.3gpp.org/desktopmodules/Specifications/SpecificationDetails.aspx?specificationId=2426" TargetMode="External" Id="Re766a814f19f4ef7" /><Relationship Type="http://schemas.openxmlformats.org/officeDocument/2006/relationships/hyperlink" Target="https://portal.3gpp.org/desktopmodules/WorkItem/WorkItemDetails.aspx?workitemId=680161" TargetMode="External" Id="R30ed83d3628248c8" /><Relationship Type="http://schemas.openxmlformats.org/officeDocument/2006/relationships/hyperlink" Target="https://www.3gpp.org/ftp/TSG_RAN/WG1_RL1/TSGR1_84/Docs/R1-161399.zip" TargetMode="External" Id="R0219f8f4d4094ca7" /><Relationship Type="http://schemas.openxmlformats.org/officeDocument/2006/relationships/hyperlink" Target="https://webapp.etsi.org/teldir/ListPersDetails.asp?PersId=52292" TargetMode="External" Id="Rf81b4573e4194c6b" /><Relationship Type="http://schemas.openxmlformats.org/officeDocument/2006/relationships/hyperlink" Target="https://portal.3gpp.org/ngppapp/CreateTdoc.aspx?mode=view&amp;contributionId=690024" TargetMode="External" Id="Ra4e5e48910db4f44" /><Relationship Type="http://schemas.openxmlformats.org/officeDocument/2006/relationships/hyperlink" Target="https://portal.3gpp.org/desktopmodules/Release/ReleaseDetails.aspx?releaseId=187" TargetMode="External" Id="R336905409e594644" /><Relationship Type="http://schemas.openxmlformats.org/officeDocument/2006/relationships/hyperlink" Target="https://portal.3gpp.org/desktopmodules/Specifications/SpecificationDetails.aspx?specificationId=2427" TargetMode="External" Id="Rf3a1932da5e84115" /><Relationship Type="http://schemas.openxmlformats.org/officeDocument/2006/relationships/hyperlink" Target="https://portal.3gpp.org/desktopmodules/WorkItem/WorkItemDetails.aspx?workitemId=680161" TargetMode="External" Id="R891d863b878a4e77" /><Relationship Type="http://schemas.openxmlformats.org/officeDocument/2006/relationships/hyperlink" Target="https://www.3gpp.org/ftp/TSG_RAN/WG1_RL1/TSGR1_84/Docs/R1-161400.zip" TargetMode="External" Id="Rb22d9b647eef4b98" /><Relationship Type="http://schemas.openxmlformats.org/officeDocument/2006/relationships/hyperlink" Target="https://webapp.etsi.org/teldir/ListPersDetails.asp?PersId=52292" TargetMode="External" Id="R9de0e47cfd874a03" /><Relationship Type="http://schemas.openxmlformats.org/officeDocument/2006/relationships/hyperlink" Target="https://www.3gpp.org/ftp/TSG_RAN/WG1_RL1/TSGR1_84/Docs/R1-161401.zip" TargetMode="External" Id="R0434dbc41f0542d5" /><Relationship Type="http://schemas.openxmlformats.org/officeDocument/2006/relationships/hyperlink" Target="https://webapp.etsi.org/teldir/ListPersDetails.asp?PersId=52292" TargetMode="External" Id="R721b3f66c3ab41bd" /><Relationship Type="http://schemas.openxmlformats.org/officeDocument/2006/relationships/hyperlink" Target="https://www.3gpp.org/ftp/TSG_RAN/WG1_RL1/TSGR1_84/Docs/R1-161402.zip" TargetMode="External" Id="R179dd24ee3d54b25" /><Relationship Type="http://schemas.openxmlformats.org/officeDocument/2006/relationships/hyperlink" Target="https://webapp.etsi.org/teldir/ListPersDetails.asp?PersId=52292" TargetMode="External" Id="Rc4036dd4290d4c9a" /><Relationship Type="http://schemas.openxmlformats.org/officeDocument/2006/relationships/hyperlink" Target="https://www.3gpp.org/ftp/TSG_RAN/WG1_RL1/TSGR1_84/Docs/R1-161403.zip" TargetMode="External" Id="R246082321e25435b" /><Relationship Type="http://schemas.openxmlformats.org/officeDocument/2006/relationships/hyperlink" Target="https://webapp.etsi.org/teldir/ListPersDetails.asp?PersId=52292" TargetMode="External" Id="Rbe86bd9850f84f74" /><Relationship Type="http://schemas.openxmlformats.org/officeDocument/2006/relationships/hyperlink" Target="https://www.3gpp.org/ftp/TSG_RAN/WG1_RL1/TSGR1_84/Docs/R1-161404.zip" TargetMode="External" Id="R52c3a07253a74800" /><Relationship Type="http://schemas.openxmlformats.org/officeDocument/2006/relationships/hyperlink" Target="https://webapp.etsi.org/teldir/ListPersDetails.asp?PersId=52292" TargetMode="External" Id="Rf19321499a10468a" /><Relationship Type="http://schemas.openxmlformats.org/officeDocument/2006/relationships/hyperlink" Target="https://www.3gpp.org/ftp/TSG_RAN/WG1_RL1/TSGR1_84/Docs/R1-161405.zip" TargetMode="External" Id="Rde269893989c4133" /><Relationship Type="http://schemas.openxmlformats.org/officeDocument/2006/relationships/hyperlink" Target="https://webapp.etsi.org/teldir/ListPersDetails.asp?PersId=52292" TargetMode="External" Id="R317ce29c61ed4a95" /><Relationship Type="http://schemas.openxmlformats.org/officeDocument/2006/relationships/hyperlink" Target="https://www.3gpp.org/ftp/TSG_RAN/WG1_RL1/TSGR1_84/Docs/R1-161406.zip" TargetMode="External" Id="Rac2ede5200304488" /><Relationship Type="http://schemas.openxmlformats.org/officeDocument/2006/relationships/hyperlink" Target="https://webapp.etsi.org/teldir/ListPersDetails.asp?PersId=52292" TargetMode="External" Id="R398bff1677f44d10" /><Relationship Type="http://schemas.openxmlformats.org/officeDocument/2006/relationships/hyperlink" Target="https://portal.3gpp.org/ngppapp/CreateTdoc.aspx?mode=view&amp;contributionId=689897" TargetMode="External" Id="Rf78c6ffca8ba4afa" /><Relationship Type="http://schemas.openxmlformats.org/officeDocument/2006/relationships/hyperlink" Target="https://www.3gpp.org/ftp/TSG_RAN/WG1_RL1/TSGR1_84/Docs/R1-161407.zip" TargetMode="External" Id="R8b945e9ded4e49c6" /><Relationship Type="http://schemas.openxmlformats.org/officeDocument/2006/relationships/hyperlink" Target="https://webapp.etsi.org/teldir/ListPersDetails.asp?PersId=52292" TargetMode="External" Id="R56e5fcfd563a40a0" /><Relationship Type="http://schemas.openxmlformats.org/officeDocument/2006/relationships/hyperlink" Target="https://portal.3gpp.org/ngppapp/CreateTdoc.aspx?mode=view&amp;contributionId=689833" TargetMode="External" Id="Raf75309d3ef44e7e" /><Relationship Type="http://schemas.openxmlformats.org/officeDocument/2006/relationships/hyperlink" Target="https://portal.3gpp.org/ngppapp/CreateTdoc.aspx?mode=view&amp;contributionId=689824" TargetMode="External" Id="R1a088dbe40c041af" /><Relationship Type="http://schemas.openxmlformats.org/officeDocument/2006/relationships/hyperlink" Target="https://portal.3gpp.org/desktopmodules/Release/ReleaseDetails.aspx?releaseId=187" TargetMode="External" Id="Rc19608237e834460" /><Relationship Type="http://schemas.openxmlformats.org/officeDocument/2006/relationships/hyperlink" Target="https://portal.3gpp.org/desktopmodules/Specifications/SpecificationDetails.aspx?specificationId=2427" TargetMode="External" Id="Ra05b4f686a71425c" /><Relationship Type="http://schemas.openxmlformats.org/officeDocument/2006/relationships/hyperlink" Target="https://portal.3gpp.org/desktopmodules/WorkItem/WorkItemDetails.aspx?workitemId=680161" TargetMode="External" Id="Rf895d72f98f54a7b" /><Relationship Type="http://schemas.openxmlformats.org/officeDocument/2006/relationships/hyperlink" Target="https://www.3gpp.org/ftp/TSG_RAN/WG1_RL1/TSGR1_84/Docs/R1-161408.zip" TargetMode="External" Id="Rbda6902a672446e6" /><Relationship Type="http://schemas.openxmlformats.org/officeDocument/2006/relationships/hyperlink" Target="https://webapp.etsi.org/teldir/ListPersDetails.asp?PersId=52292" TargetMode="External" Id="Rf10a50566b2f4831" /><Relationship Type="http://schemas.openxmlformats.org/officeDocument/2006/relationships/hyperlink" Target="https://www.3gpp.org/ftp/TSG_RAN/WG1_RL1/TSGR1_84/Docs/R1-161409.zip" TargetMode="External" Id="R9888c97556764d61" /><Relationship Type="http://schemas.openxmlformats.org/officeDocument/2006/relationships/hyperlink" Target="https://webapp.etsi.org/teldir/ListPersDetails.asp?PersId=52292" TargetMode="External" Id="Rf1589db9ba594d32" /><Relationship Type="http://schemas.openxmlformats.org/officeDocument/2006/relationships/hyperlink" Target="https://webapp.etsi.org/teldir/ListPersDetails.asp?PersId=52292" TargetMode="External" Id="R86444c924c78446a" /><Relationship Type="http://schemas.openxmlformats.org/officeDocument/2006/relationships/hyperlink" Target="https://www.3gpp.org/ftp/TSG_RAN/WG1_RL1/TSGR1_84/Docs/R1-161411.zip" TargetMode="External" Id="R58c8cae3d0684a9b" /><Relationship Type="http://schemas.openxmlformats.org/officeDocument/2006/relationships/hyperlink" Target="https://webapp.etsi.org/teldir/ListPersDetails.asp?PersId=52292" TargetMode="External" Id="R00390595706d4f0a" /><Relationship Type="http://schemas.openxmlformats.org/officeDocument/2006/relationships/hyperlink" Target="https://portal.3gpp.org/ngppapp/CreateTdoc.aspx?mode=view&amp;contributionId=689892" TargetMode="External" Id="R73d4f8ba7ad343de" /><Relationship Type="http://schemas.openxmlformats.org/officeDocument/2006/relationships/hyperlink" Target="https://www.3gpp.org/ftp/TSG_RAN/WG1_RL1/TSGR1_84/Docs/R1-161412.zip" TargetMode="External" Id="Re3bafe9c55564db8" /><Relationship Type="http://schemas.openxmlformats.org/officeDocument/2006/relationships/hyperlink" Target="https://webapp.etsi.org/teldir/ListPersDetails.asp?PersId=52292" TargetMode="External" Id="R2c99dbd17b0a4be9" /><Relationship Type="http://schemas.openxmlformats.org/officeDocument/2006/relationships/hyperlink" Target="https://www.3gpp.org/ftp/TSG_RAN/WG1_RL1/TSGR1_84/Docs/R1-161413.zip" TargetMode="External" Id="R0a7cbf33439c4d13" /><Relationship Type="http://schemas.openxmlformats.org/officeDocument/2006/relationships/hyperlink" Target="https://webapp.etsi.org/teldir/ListPersDetails.asp?PersId=52292" TargetMode="External" Id="R59a58eb13c8c4384" /><Relationship Type="http://schemas.openxmlformats.org/officeDocument/2006/relationships/hyperlink" Target="https://portal.3gpp.org/ngppapp/CreateTdoc.aspx?mode=view&amp;contributionId=689954" TargetMode="External" Id="Rbffd2eb353d94059" /><Relationship Type="http://schemas.openxmlformats.org/officeDocument/2006/relationships/hyperlink" Target="https://portal.3gpp.org/desktopmodules/Specifications/SpecificationDetails.aspx?specificationId=2934" TargetMode="External" Id="R13ad14f259254b1f" /><Relationship Type="http://schemas.openxmlformats.org/officeDocument/2006/relationships/hyperlink" Target="https://portal.3gpp.org/desktopmodules/WorkItem/WorkItemDetails.aspx?workitemId=700161" TargetMode="External" Id="R5fb9d7e298e64705" /><Relationship Type="http://schemas.openxmlformats.org/officeDocument/2006/relationships/hyperlink" Target="https://www.3gpp.org/ftp/TSG_RAN/WG1_RL1/TSGR1_84/Docs/R1-161414.zip" TargetMode="External" Id="Rd8b415f6dd61473b" /><Relationship Type="http://schemas.openxmlformats.org/officeDocument/2006/relationships/hyperlink" Target="https://webapp.etsi.org/teldir/ListPersDetails.asp?PersId=52292" TargetMode="External" Id="R361d07680c3e4347" /><Relationship Type="http://schemas.openxmlformats.org/officeDocument/2006/relationships/hyperlink" Target="https://www.3gpp.org/ftp/TSG_RAN/WG1_RL1/TSGR1_84/Docs/R1-161415.zip" TargetMode="External" Id="Rbbbb8743f9184cf5" /><Relationship Type="http://schemas.openxmlformats.org/officeDocument/2006/relationships/hyperlink" Target="https://webapp.etsi.org/teldir/ListPersDetails.asp?PersId=52292" TargetMode="External" Id="R0740087df331429e" /><Relationship Type="http://schemas.openxmlformats.org/officeDocument/2006/relationships/hyperlink" Target="https://www.3gpp.org/ftp/TSG_RAN/WG1_RL1/TSGR1_84/Docs/R1-161416.zip" TargetMode="External" Id="R266c8164f8f74854" /><Relationship Type="http://schemas.openxmlformats.org/officeDocument/2006/relationships/hyperlink" Target="https://webapp.etsi.org/teldir/ListPersDetails.asp?PersId=52292" TargetMode="External" Id="R0b21ae7e388d4ad0" /><Relationship Type="http://schemas.openxmlformats.org/officeDocument/2006/relationships/hyperlink" Target="https://www.3gpp.org/ftp/TSG_RAN/WG1_RL1/TSGR1_84/Docs/R1-161417.zip" TargetMode="External" Id="R8504635da7714571" /><Relationship Type="http://schemas.openxmlformats.org/officeDocument/2006/relationships/hyperlink" Target="https://webapp.etsi.org/teldir/ListPersDetails.asp?PersId=52292" TargetMode="External" Id="Rc2e36c3c5c474768" /><Relationship Type="http://schemas.openxmlformats.org/officeDocument/2006/relationships/hyperlink" Target="https://portal.3gpp.org/ngppapp/CreateTdoc.aspx?mode=view&amp;contributionId=690004" TargetMode="External" Id="Rba8b93232bbc4246" /><Relationship Type="http://schemas.openxmlformats.org/officeDocument/2006/relationships/hyperlink" Target="https://www.3gpp.org/ftp/TSG_RAN/WG1_RL1/TSGR1_84/Docs/R1-161418.zip" TargetMode="External" Id="Reb225130706a435a" /><Relationship Type="http://schemas.openxmlformats.org/officeDocument/2006/relationships/hyperlink" Target="https://webapp.etsi.org/teldir/ListPersDetails.asp?PersId=52292" TargetMode="External" Id="Rb7cfb74f4c024142" /><Relationship Type="http://schemas.openxmlformats.org/officeDocument/2006/relationships/hyperlink" Target="https://www.3gpp.org/ftp/TSG_RAN/WG1_RL1/TSGR1_84/Docs/R1-161419.zip" TargetMode="External" Id="R56d0b936ae7a4d0f" /><Relationship Type="http://schemas.openxmlformats.org/officeDocument/2006/relationships/hyperlink" Target="https://webapp.etsi.org/teldir/ListPersDetails.asp?PersId=52292" TargetMode="External" Id="R0272d1e7e7f34b65" /><Relationship Type="http://schemas.openxmlformats.org/officeDocument/2006/relationships/hyperlink" Target="https://www.3gpp.org/ftp/TSG_RAN/WG1_RL1/TSGR1_84/Docs/R1-161420.zip" TargetMode="External" Id="Ra2f72404853944d3" /><Relationship Type="http://schemas.openxmlformats.org/officeDocument/2006/relationships/hyperlink" Target="https://webapp.etsi.org/teldir/ListPersDetails.asp?PersId=52292" TargetMode="External" Id="Raea9cfe64f3f4e33" /><Relationship Type="http://schemas.openxmlformats.org/officeDocument/2006/relationships/hyperlink" Target="https://portal.3gpp.org/ngppapp/CreateTdoc.aspx?mode=view&amp;contributionId=689827" TargetMode="External" Id="R7bb03bce50bb425b" /><Relationship Type="http://schemas.openxmlformats.org/officeDocument/2006/relationships/hyperlink" Target="https://www.3gpp.org/ftp/TSG_RAN/WG1_RL1/TSGR1_84/Docs/R1-161421.zip" TargetMode="External" Id="Rf723185cb6274dbc" /><Relationship Type="http://schemas.openxmlformats.org/officeDocument/2006/relationships/hyperlink" Target="https://webapp.etsi.org/teldir/ListPersDetails.asp?PersId=52292" TargetMode="External" Id="Rbcc3362f8a844e4f" /><Relationship Type="http://schemas.openxmlformats.org/officeDocument/2006/relationships/hyperlink" Target="https://portal.3gpp.org/ngppapp/CreateTdoc.aspx?mode=view&amp;contributionId=689834" TargetMode="External" Id="Rf55b1bb4bbf24fb9" /><Relationship Type="http://schemas.openxmlformats.org/officeDocument/2006/relationships/hyperlink" Target="https://portal.3gpp.org/desktopmodules/Release/ReleaseDetails.aspx?releaseId=189" TargetMode="External" Id="Re19bf6902c3a469b" /><Relationship Type="http://schemas.openxmlformats.org/officeDocument/2006/relationships/hyperlink" Target="https://portal.3gpp.org/desktopmodules/WorkItem/WorkItemDetails.aspx?workitemId=670041" TargetMode="External" Id="R1a1833e037fd43c7" /><Relationship Type="http://schemas.openxmlformats.org/officeDocument/2006/relationships/hyperlink" Target="https://www.3gpp.org/ftp/TSG_RAN/WG1_RL1/TSGR1_84/Docs/R1-161422.zip" TargetMode="External" Id="R67a1da8da859445a" /><Relationship Type="http://schemas.openxmlformats.org/officeDocument/2006/relationships/hyperlink" Target="https://webapp.etsi.org/teldir/ListPersDetails.asp?PersId=52292" TargetMode="External" Id="Rfc1d34b57fd74e8a" /><Relationship Type="http://schemas.openxmlformats.org/officeDocument/2006/relationships/hyperlink" Target="https://portal.3gpp.org/ngppapp/CreateTdoc.aspx?mode=view&amp;contributionId=689839" TargetMode="External" Id="R5d24917bcd334ca9" /><Relationship Type="http://schemas.openxmlformats.org/officeDocument/2006/relationships/hyperlink" Target="https://www.3gpp.org/ftp/TSG_RAN/WG1_RL1/TSGR1_84/Docs/R1-161423.zip" TargetMode="External" Id="Rc4c55720e2894e3a" /><Relationship Type="http://schemas.openxmlformats.org/officeDocument/2006/relationships/hyperlink" Target="https://webapp.etsi.org/teldir/ListPersDetails.asp?PersId=52292" TargetMode="External" Id="Rfa67de599ed04e62" /><Relationship Type="http://schemas.openxmlformats.org/officeDocument/2006/relationships/hyperlink" Target="https://portal.3gpp.org/ngppapp/CreateTdoc.aspx?mode=view&amp;contributionId=689808" TargetMode="External" Id="R00c89100cc064376" /><Relationship Type="http://schemas.openxmlformats.org/officeDocument/2006/relationships/hyperlink" Target="https://portal.3gpp.org/desktopmodules/Release/ReleaseDetails.aspx?releaseId=187" TargetMode="External" Id="Re9a17dfa65834648" /><Relationship Type="http://schemas.openxmlformats.org/officeDocument/2006/relationships/hyperlink" Target="https://portal.3gpp.org/desktopmodules/WorkItem/WorkItemDetails.aspx?workitemId=680060" TargetMode="External" Id="R6a9b707dbde24377" /><Relationship Type="http://schemas.openxmlformats.org/officeDocument/2006/relationships/hyperlink" Target="https://www.3gpp.org/ftp/TSG_RAN/WG1_RL1/TSGR1_84/Docs/R1-161424.zip" TargetMode="External" Id="Rbf799883ce16476d" /><Relationship Type="http://schemas.openxmlformats.org/officeDocument/2006/relationships/hyperlink" Target="https://webapp.etsi.org/teldir/ListPersDetails.asp?PersId=52292" TargetMode="External" Id="R27d76deb793d4d7e" /><Relationship Type="http://schemas.openxmlformats.org/officeDocument/2006/relationships/hyperlink" Target="https://www.3gpp.org/ftp/TSG_RAN/WG1_RL1/TSGR1_84/Docs/R1-161425.zip" TargetMode="External" Id="R3ad33bf220fd4353" /><Relationship Type="http://schemas.openxmlformats.org/officeDocument/2006/relationships/hyperlink" Target="https://webapp.etsi.org/teldir/ListPersDetails.asp?PersId=52292" TargetMode="External" Id="R5f42e5e43ead4d4f" /><Relationship Type="http://schemas.openxmlformats.org/officeDocument/2006/relationships/hyperlink" Target="https://www.3gpp.org/ftp/TSG_RAN/WG1_RL1/TSGR1_84/Docs/R1-161426.zip" TargetMode="External" Id="R8d125b6b9b0d45ec" /><Relationship Type="http://schemas.openxmlformats.org/officeDocument/2006/relationships/hyperlink" Target="https://webapp.etsi.org/teldir/ListPersDetails.asp?PersId=52292" TargetMode="External" Id="R324e6aa79c3a4c99" /><Relationship Type="http://schemas.openxmlformats.org/officeDocument/2006/relationships/hyperlink" Target="https://www.3gpp.org/ftp/TSG_RAN/WG1_RL1/TSGR1_84/Docs/R1-161427.zip" TargetMode="External" Id="R25aae540ec954204" /><Relationship Type="http://schemas.openxmlformats.org/officeDocument/2006/relationships/hyperlink" Target="https://webapp.etsi.org/teldir/ListPersDetails.asp?PersId=52292" TargetMode="External" Id="R73b5a78e8ad541db" /><Relationship Type="http://schemas.openxmlformats.org/officeDocument/2006/relationships/hyperlink" Target="https://www.3gpp.org/ftp/TSG_RAN/WG1_RL1/TSGR1_84/Docs/R1-161428.zip" TargetMode="External" Id="R9369db7effd34493" /><Relationship Type="http://schemas.openxmlformats.org/officeDocument/2006/relationships/hyperlink" Target="https://webapp.etsi.org/teldir/ListPersDetails.asp?PersId=52292" TargetMode="External" Id="Rc5e6daa322ab412f" /><Relationship Type="http://schemas.openxmlformats.org/officeDocument/2006/relationships/hyperlink" Target="https://www.3gpp.org/ftp/TSG_RAN/WG1_RL1/TSGR1_84/Docs/R1-161429.zip" TargetMode="External" Id="Ra02dcdde565840b4" /><Relationship Type="http://schemas.openxmlformats.org/officeDocument/2006/relationships/hyperlink" Target="https://webapp.etsi.org/teldir/ListPersDetails.asp?PersId=52292" TargetMode="External" Id="R132dfa8504ab4380" /><Relationship Type="http://schemas.openxmlformats.org/officeDocument/2006/relationships/hyperlink" Target="https://portal.3gpp.org/ngppapp/CreateTdoc.aspx?mode=view&amp;contributionId=689917" TargetMode="External" Id="Rc8474db559894948" /><Relationship Type="http://schemas.openxmlformats.org/officeDocument/2006/relationships/hyperlink" Target="https://portal.3gpp.org/desktopmodules/Release/ReleaseDetails.aspx?releaseId=187" TargetMode="External" Id="R95b48eef4ab9401d" /><Relationship Type="http://schemas.openxmlformats.org/officeDocument/2006/relationships/hyperlink" Target="https://portal.3gpp.org/desktopmodules/Specifications/SpecificationDetails.aspx?specificationId=2430" TargetMode="External" Id="R7eb645c825394c9e" /><Relationship Type="http://schemas.openxmlformats.org/officeDocument/2006/relationships/hyperlink" Target="https://portal.3gpp.org/desktopmodules/WorkItem/WorkItemDetails.aspx?workitemId=690163" TargetMode="External" Id="Rc1c0ef42aa784270" /><Relationship Type="http://schemas.openxmlformats.org/officeDocument/2006/relationships/hyperlink" Target="https://www.3gpp.org/ftp/TSG_RAN/WG1_RL1/TSGR1_84/Docs/R1-161430.zip" TargetMode="External" Id="Rfa6180dc8ad54a94" /><Relationship Type="http://schemas.openxmlformats.org/officeDocument/2006/relationships/hyperlink" Target="https://webapp.etsi.org/teldir/ListPersDetails.asp?PersId=52292" TargetMode="External" Id="Rb46bb592590b4903" /><Relationship Type="http://schemas.openxmlformats.org/officeDocument/2006/relationships/hyperlink" Target="https://www.3gpp.org/ftp/TSG_RAN/WG1_RL1/TSGR1_84/Docs/R1-161431.zip" TargetMode="External" Id="R39b73953de174e92" /><Relationship Type="http://schemas.openxmlformats.org/officeDocument/2006/relationships/hyperlink" Target="https://webapp.etsi.org/teldir/ListPersDetails.asp?PersId=52292" TargetMode="External" Id="Rd7ef30365be4429f" /><Relationship Type="http://schemas.openxmlformats.org/officeDocument/2006/relationships/hyperlink" Target="https://portal.3gpp.org/ngppapp/CreateTdoc.aspx?mode=view&amp;contributionId=689915" TargetMode="External" Id="R96fed712a9c748a5" /><Relationship Type="http://schemas.openxmlformats.org/officeDocument/2006/relationships/hyperlink" Target="https://portal.3gpp.org/ngppapp/CreateTdoc.aspx?mode=view&amp;contributionId=690883" TargetMode="External" Id="Rdd2a43a476424049" /><Relationship Type="http://schemas.openxmlformats.org/officeDocument/2006/relationships/hyperlink" Target="https://portal.3gpp.org/desktopmodules/Release/ReleaseDetails.aspx?releaseId=187" TargetMode="External" Id="R1cad8e1766154d68" /><Relationship Type="http://schemas.openxmlformats.org/officeDocument/2006/relationships/hyperlink" Target="https://portal.3gpp.org/desktopmodules/Specifications/SpecificationDetails.aspx?specificationId=2430" TargetMode="External" Id="R5cfccdca427c4cbd" /><Relationship Type="http://schemas.openxmlformats.org/officeDocument/2006/relationships/hyperlink" Target="https://portal.3gpp.org/desktopmodules/WorkItem/WorkItemDetails.aspx?workitemId=690163" TargetMode="External" Id="R24df359422514ee7" /><Relationship Type="http://schemas.openxmlformats.org/officeDocument/2006/relationships/hyperlink" Target="https://www.3gpp.org/ftp/TSG_RAN/WG1_RL1/TSGR1_84/Docs/R1-161432.zip" TargetMode="External" Id="R356beaa03c244f29" /><Relationship Type="http://schemas.openxmlformats.org/officeDocument/2006/relationships/hyperlink" Target="https://webapp.etsi.org/teldir/ListPersDetails.asp?PersId=52292" TargetMode="External" Id="Ra8afdeedd0ff44fd" /><Relationship Type="http://schemas.openxmlformats.org/officeDocument/2006/relationships/hyperlink" Target="https://www.3gpp.org/ftp/TSG_RAN/WG1_RL1/TSGR1_84/Docs/R1-161433.zip" TargetMode="External" Id="Raa174b45693e445d" /><Relationship Type="http://schemas.openxmlformats.org/officeDocument/2006/relationships/hyperlink" Target="https://webapp.etsi.org/teldir/ListPersDetails.asp?PersId=52292" TargetMode="External" Id="Rd51aa68d1ec54076" /><Relationship Type="http://schemas.openxmlformats.org/officeDocument/2006/relationships/hyperlink" Target="https://portal.3gpp.org/ngppapp/CreateTdoc.aspx?mode=view&amp;contributionId=690884" TargetMode="External" Id="Re25fefcd954447ac" /><Relationship Type="http://schemas.openxmlformats.org/officeDocument/2006/relationships/hyperlink" Target="https://portal.3gpp.org/desktopmodules/Release/ReleaseDetails.aspx?releaseId=187" TargetMode="External" Id="R477c5c8f11e045bd" /><Relationship Type="http://schemas.openxmlformats.org/officeDocument/2006/relationships/hyperlink" Target="https://portal.3gpp.org/desktopmodules/WorkItem/WorkItemDetails.aspx?workitemId=690163" TargetMode="External" Id="R8613616ccbf6428e" /><Relationship Type="http://schemas.openxmlformats.org/officeDocument/2006/relationships/hyperlink" Target="https://www.3gpp.org/ftp/TSG_RAN/WG1_RL1/TSGR1_84/Docs/R1-161434.zip" TargetMode="External" Id="R659b9363634441fb" /><Relationship Type="http://schemas.openxmlformats.org/officeDocument/2006/relationships/hyperlink" Target="https://webapp.etsi.org/teldir/ListPersDetails.asp?PersId=52292" TargetMode="External" Id="R4682f0b6bdb84316" /><Relationship Type="http://schemas.openxmlformats.org/officeDocument/2006/relationships/hyperlink" Target="https://www.3gpp.org/ftp/TSG_RAN/WG1_RL1/TSGR1_84/Docs/R1-161435.zip" TargetMode="External" Id="Rf1867b7b2121477e" /><Relationship Type="http://schemas.openxmlformats.org/officeDocument/2006/relationships/hyperlink" Target="https://webapp.etsi.org/teldir/ListPersDetails.asp?PersId=52292" TargetMode="External" Id="Rd0600ba7ced4416e" /><Relationship Type="http://schemas.openxmlformats.org/officeDocument/2006/relationships/hyperlink" Target="https://www.3gpp.org/ftp/TSG_RAN/WG1_RL1/TSGR1_84/Docs/R1-161436.zip" TargetMode="External" Id="R76c76a9a45334439" /><Relationship Type="http://schemas.openxmlformats.org/officeDocument/2006/relationships/hyperlink" Target="https://webapp.etsi.org/teldir/ListPersDetails.asp?PersId=52292" TargetMode="External" Id="Ra2309c08267c4f6f" /><Relationship Type="http://schemas.openxmlformats.org/officeDocument/2006/relationships/hyperlink" Target="https://portal.3gpp.org/ngppapp/CreateTdoc.aspx?mode=view&amp;contributionId=689742" TargetMode="External" Id="Ra3ef93ac89df4146" /><Relationship Type="http://schemas.openxmlformats.org/officeDocument/2006/relationships/hyperlink" Target="https://www.3gpp.org/ftp/TSG_RAN/WG1_RL1/TSGR1_84/Docs/R1-161437.zip" TargetMode="External" Id="R4800df8d471f458a" /><Relationship Type="http://schemas.openxmlformats.org/officeDocument/2006/relationships/hyperlink" Target="https://webapp.etsi.org/teldir/ListPersDetails.asp?PersId=52292" TargetMode="External" Id="Rc709783753a24b6e" /><Relationship Type="http://schemas.openxmlformats.org/officeDocument/2006/relationships/hyperlink" Target="https://www.3gpp.org/ftp/TSG_RAN/WG1_RL1/TSGR1_84/Docs/R1-161438.zip" TargetMode="External" Id="R1f8f9b0cc9f445b8" /><Relationship Type="http://schemas.openxmlformats.org/officeDocument/2006/relationships/hyperlink" Target="https://webapp.etsi.org/teldir/ListPersDetails.asp?PersId=52292" TargetMode="External" Id="R91ab529d9a06433d" /><Relationship Type="http://schemas.openxmlformats.org/officeDocument/2006/relationships/hyperlink" Target="https://www.3gpp.org/ftp/TSG_RAN/WG1_RL1/TSGR1_84/Docs/R1-161439.zip" TargetMode="External" Id="Rcd8359d90bab4005" /><Relationship Type="http://schemas.openxmlformats.org/officeDocument/2006/relationships/hyperlink" Target="https://webapp.etsi.org/teldir/ListPersDetails.asp?PersId=52292" TargetMode="External" Id="Rb88a89c0c8aa4107" /><Relationship Type="http://schemas.openxmlformats.org/officeDocument/2006/relationships/hyperlink" Target="https://webapp.etsi.org/teldir/ListPersDetails.asp?PersId=52292" TargetMode="External" Id="Rb165f3db539f466d" /><Relationship Type="http://schemas.openxmlformats.org/officeDocument/2006/relationships/hyperlink" Target="https://www.3gpp.org/ftp/TSG_RAN/WG1_RL1/TSGR1_84/Docs/R1-161441.zip" TargetMode="External" Id="R06be393a2cab4839" /><Relationship Type="http://schemas.openxmlformats.org/officeDocument/2006/relationships/hyperlink" Target="https://webapp.etsi.org/teldir/ListPersDetails.asp?PersId=52292" TargetMode="External" Id="Ra9a3ac714dca43aa" /><Relationship Type="http://schemas.openxmlformats.org/officeDocument/2006/relationships/hyperlink" Target="https://www.3gpp.org/ftp/TSG_RAN/WG1_RL1/TSGR1_84/Docs/R1-161442.zip" TargetMode="External" Id="Rfed4bfb0163e4e6f" /><Relationship Type="http://schemas.openxmlformats.org/officeDocument/2006/relationships/hyperlink" Target="https://webapp.etsi.org/teldir/ListPersDetails.asp?PersId=52292" TargetMode="External" Id="Rb2ec1857d3fb4f82" /><Relationship Type="http://schemas.openxmlformats.org/officeDocument/2006/relationships/hyperlink" Target="https://www.3gpp.org/ftp/TSG_RAN/WG1_RL1/TSGR1_84/Docs/R1-161443.zip" TargetMode="External" Id="R0a51a265302d4e18" /><Relationship Type="http://schemas.openxmlformats.org/officeDocument/2006/relationships/hyperlink" Target="https://webapp.etsi.org/teldir/ListPersDetails.asp?PersId=52292" TargetMode="External" Id="Re76f5fd8c78c4c0b" /><Relationship Type="http://schemas.openxmlformats.org/officeDocument/2006/relationships/hyperlink" Target="https://www.3gpp.org/ftp/TSG_RAN/WG1_RL1/TSGR1_84/Docs/R1-161444.zip" TargetMode="External" Id="R9fcc44f72183479f" /><Relationship Type="http://schemas.openxmlformats.org/officeDocument/2006/relationships/hyperlink" Target="https://webapp.etsi.org/teldir/ListPersDetails.asp?PersId=52292" TargetMode="External" Id="Rfd8260ab3e9f4552" /><Relationship Type="http://schemas.openxmlformats.org/officeDocument/2006/relationships/hyperlink" Target="https://www.3gpp.org/ftp/TSG_RAN/WG1_RL1/TSGR1_84/Docs/R1-161445.zip" TargetMode="External" Id="R2d5615b376c54726" /><Relationship Type="http://schemas.openxmlformats.org/officeDocument/2006/relationships/hyperlink" Target="https://webapp.etsi.org/teldir/ListPersDetails.asp?PersId=52292" TargetMode="External" Id="Rbb934cc137a547ca" /><Relationship Type="http://schemas.openxmlformats.org/officeDocument/2006/relationships/hyperlink" Target="https://portal.3gpp.org/ngppapp/CreateTdoc.aspx?mode=view&amp;contributionId=689766" TargetMode="External" Id="R54e89078217a40c8" /><Relationship Type="http://schemas.openxmlformats.org/officeDocument/2006/relationships/hyperlink" Target="https://www.3gpp.org/ftp/TSG_RAN/WG1_RL1/TSGR1_84/Docs/R1-161446.zip" TargetMode="External" Id="R3bdbd2f30f854d54" /><Relationship Type="http://schemas.openxmlformats.org/officeDocument/2006/relationships/hyperlink" Target="https://webapp.etsi.org/teldir/ListPersDetails.asp?PersId=52292" TargetMode="External" Id="R1b10d46a1c8b40d9" /><Relationship Type="http://schemas.openxmlformats.org/officeDocument/2006/relationships/hyperlink" Target="https://portal.3gpp.org/desktopmodules/Release/ReleaseDetails.aspx?releaseId=187" TargetMode="External" Id="R6ee5dfb229b94ebb" /><Relationship Type="http://schemas.openxmlformats.org/officeDocument/2006/relationships/hyperlink" Target="https://portal.3gpp.org/desktopmodules/WorkItem/WorkItemDetails.aspx?workitemId=690163" TargetMode="External" Id="R90afac997d374fb4" /><Relationship Type="http://schemas.openxmlformats.org/officeDocument/2006/relationships/hyperlink" Target="https://webapp.etsi.org/teldir/ListPersDetails.asp?PersId=52292" TargetMode="External" Id="R05ce854aff644d11" /><Relationship Type="http://schemas.openxmlformats.org/officeDocument/2006/relationships/hyperlink" Target="https://www.3gpp.org/ftp/TSG_RAN/WG1_RL1/TSGR1_84/Docs/R1-161448.zip" TargetMode="External" Id="R2e90815e1f4c4dd2" /><Relationship Type="http://schemas.openxmlformats.org/officeDocument/2006/relationships/hyperlink" Target="https://webapp.etsi.org/teldir/ListPersDetails.asp?PersId=52292" TargetMode="External" Id="Re322187e0bd74b02" /><Relationship Type="http://schemas.openxmlformats.org/officeDocument/2006/relationships/hyperlink" Target="https://www.3gpp.org/ftp/TSG_RAN/WG1_RL1/TSGR1_84/Docs/R1-161449.zip" TargetMode="External" Id="R26232bed7f4d481e" /><Relationship Type="http://schemas.openxmlformats.org/officeDocument/2006/relationships/hyperlink" Target="https://webapp.etsi.org/teldir/ListPersDetails.asp?PersId=52292" TargetMode="External" Id="R063c2ff498a7434c" /><Relationship Type="http://schemas.openxmlformats.org/officeDocument/2006/relationships/hyperlink" Target="https://www.3gpp.org/ftp/TSG_RAN/WG1_RL1/TSGR1_84/Docs/R1-161450.zip" TargetMode="External" Id="R5ccd9d46ae4344ef" /><Relationship Type="http://schemas.openxmlformats.org/officeDocument/2006/relationships/hyperlink" Target="https://webapp.etsi.org/teldir/ListPersDetails.asp?PersId=52292" TargetMode="External" Id="Rbb7a1b9450dc4a1a" /><Relationship Type="http://schemas.openxmlformats.org/officeDocument/2006/relationships/hyperlink" Target="https://www.3gpp.org/ftp/TSG_RAN/WG1_RL1/TSGR1_84/Docs/R1-161451.zip" TargetMode="External" Id="R22253421843f4aac" /><Relationship Type="http://schemas.openxmlformats.org/officeDocument/2006/relationships/hyperlink" Target="https://webapp.etsi.org/teldir/ListPersDetails.asp?PersId=52292" TargetMode="External" Id="Rfb180e68bbf344d9" /><Relationship Type="http://schemas.openxmlformats.org/officeDocument/2006/relationships/hyperlink" Target="https://www.3gpp.org/ftp/TSG_RAN/WG1_RL1/TSGR1_84/Docs/R1-161452.zip" TargetMode="External" Id="R8955b4f71f744f15" /><Relationship Type="http://schemas.openxmlformats.org/officeDocument/2006/relationships/hyperlink" Target="https://webapp.etsi.org/teldir/ListPersDetails.asp?PersId=52292" TargetMode="External" Id="R51af96e2bdbc4b32" /><Relationship Type="http://schemas.openxmlformats.org/officeDocument/2006/relationships/hyperlink" Target="https://www.3gpp.org/ftp/TSG_RAN/WG1_RL1/TSGR1_84/Docs/R1-161453.zip" TargetMode="External" Id="R55e02f2339104d84" /><Relationship Type="http://schemas.openxmlformats.org/officeDocument/2006/relationships/hyperlink" Target="https://webapp.etsi.org/teldir/ListPersDetails.asp?PersId=52292" TargetMode="External" Id="R42bd78ebbf6648db" /><Relationship Type="http://schemas.openxmlformats.org/officeDocument/2006/relationships/hyperlink" Target="https://www.3gpp.org/ftp/TSG_RAN/WG1_RL1/TSGR1_84/Docs/R1-161454.zip" TargetMode="External" Id="R0241f6ff2c7f4978" /><Relationship Type="http://schemas.openxmlformats.org/officeDocument/2006/relationships/hyperlink" Target="https://webapp.etsi.org/teldir/ListPersDetails.asp?PersId=52292" TargetMode="External" Id="Rcb4b44abe1214912" /><Relationship Type="http://schemas.openxmlformats.org/officeDocument/2006/relationships/hyperlink" Target="https://www.3gpp.org/ftp/TSG_RAN/WG1_RL1/TSGR1_84/Docs/R1-161455.zip" TargetMode="External" Id="R3d95983f259b424c" /><Relationship Type="http://schemas.openxmlformats.org/officeDocument/2006/relationships/hyperlink" Target="https://webapp.etsi.org/teldir/ListPersDetails.asp?PersId=52292" TargetMode="External" Id="Ra76344d4670043a6" /><Relationship Type="http://schemas.openxmlformats.org/officeDocument/2006/relationships/hyperlink" Target="https://www.3gpp.org/ftp/TSG_RAN/WG1_RL1/TSGR1_84/Docs/R1-161456.zip" TargetMode="External" Id="Rfdcc3eec3e294f6f" /><Relationship Type="http://schemas.openxmlformats.org/officeDocument/2006/relationships/hyperlink" Target="https://webapp.etsi.org/teldir/ListPersDetails.asp?PersId=52292" TargetMode="External" Id="R9e1fbd78120045bb" /><Relationship Type="http://schemas.openxmlformats.org/officeDocument/2006/relationships/hyperlink" Target="https://www.3gpp.org/ftp/TSG_RAN/WG1_RL1/TSGR1_84/Docs/R1-161457.zip" TargetMode="External" Id="R4c95250533fb4015" /><Relationship Type="http://schemas.openxmlformats.org/officeDocument/2006/relationships/hyperlink" Target="https://webapp.etsi.org/teldir/ListPersDetails.asp?PersId=52292" TargetMode="External" Id="R35ba41ff162642de" /><Relationship Type="http://schemas.openxmlformats.org/officeDocument/2006/relationships/hyperlink" Target="https://portal.3gpp.org/ngppapp/CreateTdoc.aspx?mode=view&amp;contributionId=682298" TargetMode="External" Id="R555d0443b2a34e2a" /><Relationship Type="http://schemas.openxmlformats.org/officeDocument/2006/relationships/hyperlink" Target="https://portal.3gpp.org/desktopmodules/Release/ReleaseDetails.aspx?releaseId=187" TargetMode="External" Id="Re78aa82e6f9847bf" /><Relationship Type="http://schemas.openxmlformats.org/officeDocument/2006/relationships/hyperlink" Target="https://portal.3gpp.org/desktopmodules/Specifications/SpecificationDetails.aspx?specificationId=2427" TargetMode="External" Id="R9ef9e74d3195403d" /><Relationship Type="http://schemas.openxmlformats.org/officeDocument/2006/relationships/hyperlink" Target="https://portal.3gpp.org/desktopmodules/WorkItem/WorkItemDetails.aspx?workitemId=660172" TargetMode="External" Id="Red91fe342f544e14" /><Relationship Type="http://schemas.openxmlformats.org/officeDocument/2006/relationships/hyperlink" Target="https://www.3gpp.org/ftp/TSG_RAN/WG1_RL1/TSGR1_84/Docs/R1-161458.zip" TargetMode="External" Id="R2d5bf744a6f24902" /><Relationship Type="http://schemas.openxmlformats.org/officeDocument/2006/relationships/hyperlink" Target="https://webapp.etsi.org/teldir/ListPersDetails.asp?PersId=52292" TargetMode="External" Id="R1e48cb39cf7d4cc9" /><Relationship Type="http://schemas.openxmlformats.org/officeDocument/2006/relationships/hyperlink" Target="https://www.3gpp.org/ftp/TSG_RAN/WG1_RL1/TSGR1_84/Docs/R1-161459.zip" TargetMode="External" Id="R248f5566af5a46f6" /><Relationship Type="http://schemas.openxmlformats.org/officeDocument/2006/relationships/hyperlink" Target="https://webapp.etsi.org/teldir/ListPersDetails.asp?PersId=52292" TargetMode="External" Id="R929f74eb1b5a4f7f" /><Relationship Type="http://schemas.openxmlformats.org/officeDocument/2006/relationships/hyperlink" Target="https://portal.3gpp.org/ngppapp/CreateTdoc.aspx?mode=view&amp;contributionId=686150" TargetMode="External" Id="R59c106e867284a15" /><Relationship Type="http://schemas.openxmlformats.org/officeDocument/2006/relationships/hyperlink" Target="https://portal.3gpp.org/ngppapp/CreateTdoc.aspx?mode=view&amp;contributionId=690003" TargetMode="External" Id="Rf1fc152baf5c4837" /><Relationship Type="http://schemas.openxmlformats.org/officeDocument/2006/relationships/hyperlink" Target="https://portal.3gpp.org/desktopmodules/Release/ReleaseDetails.aspx?releaseId=187" TargetMode="External" Id="Re78f47f295824bef" /><Relationship Type="http://schemas.openxmlformats.org/officeDocument/2006/relationships/hyperlink" Target="https://portal.3gpp.org/desktopmodules/Specifications/SpecificationDetails.aspx?specificationId=2427" TargetMode="External" Id="Rf837c129bf26449f" /><Relationship Type="http://schemas.openxmlformats.org/officeDocument/2006/relationships/hyperlink" Target="https://portal.3gpp.org/desktopmodules/WorkItem/WorkItemDetails.aspx?workitemId=660172" TargetMode="External" Id="R8eec3fd4277349ac" /><Relationship Type="http://schemas.openxmlformats.org/officeDocument/2006/relationships/hyperlink" Target="https://www.3gpp.org/ftp/TSG_RAN/WG1_RL1/TSGR1_84/Docs/R1-161460.zip" TargetMode="External" Id="Rebe263710eec41c9" /><Relationship Type="http://schemas.openxmlformats.org/officeDocument/2006/relationships/hyperlink" Target="https://webapp.etsi.org/teldir/ListPersDetails.asp?PersId=52292" TargetMode="External" Id="R1d29b0467c584713" /><Relationship Type="http://schemas.openxmlformats.org/officeDocument/2006/relationships/hyperlink" Target="https://portal.3gpp.org/ngppapp/CreateTdoc.aspx?mode=view&amp;contributionId=689689" TargetMode="External" Id="R1ce133e453f8433d" /><Relationship Type="http://schemas.openxmlformats.org/officeDocument/2006/relationships/hyperlink" Target="https://portal.3gpp.org/ngppapp/CreateTdoc.aspx?mode=view&amp;contributionId=689965" TargetMode="External" Id="R826c582e376e4459" /><Relationship Type="http://schemas.openxmlformats.org/officeDocument/2006/relationships/hyperlink" Target="https://portal.3gpp.org/desktopmodules/Release/ReleaseDetails.aspx?releaseId=187" TargetMode="External" Id="R76354d96d57d4566" /><Relationship Type="http://schemas.openxmlformats.org/officeDocument/2006/relationships/hyperlink" Target="https://portal.3gpp.org/desktopmodules/Specifications/SpecificationDetails.aspx?specificationId=2427" TargetMode="External" Id="R1e7d60c2f17347e6" /><Relationship Type="http://schemas.openxmlformats.org/officeDocument/2006/relationships/hyperlink" Target="https://portal.3gpp.org/desktopmodules/WorkItem/WorkItemDetails.aspx?workitemId=660172" TargetMode="External" Id="R6a52a266c7b94c6f" /><Relationship Type="http://schemas.openxmlformats.org/officeDocument/2006/relationships/hyperlink" Target="https://www.3gpp.org/ftp/TSG_RAN/WG1_RL1/TSGR1_84/Docs/R1-161461.zip" TargetMode="External" Id="Raac46bb06cfe4189" /><Relationship Type="http://schemas.openxmlformats.org/officeDocument/2006/relationships/hyperlink" Target="https://webapp.etsi.org/teldir/ListPersDetails.asp?PersId=52292" TargetMode="External" Id="Ra0818f24560d477a" /><Relationship Type="http://schemas.openxmlformats.org/officeDocument/2006/relationships/hyperlink" Target="https://portal.3gpp.org/desktopmodules/Release/ReleaseDetails.aspx?releaseId=187" TargetMode="External" Id="R9004323cee4d4ac5" /><Relationship Type="http://schemas.openxmlformats.org/officeDocument/2006/relationships/hyperlink" Target="https://portal.3gpp.org/desktopmodules/Specifications/SpecificationDetails.aspx?specificationId=2427" TargetMode="External" Id="R0cab3f0aa5524e92" /><Relationship Type="http://schemas.openxmlformats.org/officeDocument/2006/relationships/hyperlink" Target="https://portal.3gpp.org/desktopmodules/WorkItem/WorkItemDetails.aspx?workitemId=660172" TargetMode="External" Id="R782a69bf9d8e408e" /><Relationship Type="http://schemas.openxmlformats.org/officeDocument/2006/relationships/hyperlink" Target="https://www.3gpp.org/ftp/TSG_RAN/WG1_RL1/TSGR1_84/Docs/R1-161462.zip" TargetMode="External" Id="R38e144c03ddb4148" /><Relationship Type="http://schemas.openxmlformats.org/officeDocument/2006/relationships/hyperlink" Target="https://webapp.etsi.org/teldir/ListPersDetails.asp?PersId=52292" TargetMode="External" Id="R28d6df7f6ee744cf" /><Relationship Type="http://schemas.openxmlformats.org/officeDocument/2006/relationships/hyperlink" Target="https://www.3gpp.org/ftp/TSG_RAN/WG1_RL1/TSGR1_84/Docs/R1-161463.zip" TargetMode="External" Id="Rf7f2e7c823c443dd" /><Relationship Type="http://schemas.openxmlformats.org/officeDocument/2006/relationships/hyperlink" Target="https://webapp.etsi.org/teldir/ListPersDetails.asp?PersId=52292" TargetMode="External" Id="Rb56d08b2a8e1444e" /><Relationship Type="http://schemas.openxmlformats.org/officeDocument/2006/relationships/hyperlink" Target="https://portal.3gpp.org/ngppapp/CreateTdoc.aspx?mode=view&amp;contributionId=690022" TargetMode="External" Id="R50933f134be049c9" /><Relationship Type="http://schemas.openxmlformats.org/officeDocument/2006/relationships/hyperlink" Target="https://portal.3gpp.org/desktopmodules/Release/ReleaseDetails.aspx?releaseId=187" TargetMode="External" Id="Rc5b603b61b7a45db" /><Relationship Type="http://schemas.openxmlformats.org/officeDocument/2006/relationships/hyperlink" Target="https://portal.3gpp.org/desktopmodules/Specifications/SpecificationDetails.aspx?specificationId=2427" TargetMode="External" Id="R68691ec7b7f54731" /><Relationship Type="http://schemas.openxmlformats.org/officeDocument/2006/relationships/hyperlink" Target="https://portal.3gpp.org/desktopmodules/WorkItem/WorkItemDetails.aspx?workitemId=680160" TargetMode="External" Id="Reea424c38eb04df0" /><Relationship Type="http://schemas.openxmlformats.org/officeDocument/2006/relationships/hyperlink" Target="https://www.3gpp.org/ftp/TSG_RAN/WG1_RL1/TSGR1_84/Docs/R1-161464.zip" TargetMode="External" Id="R08730cb61f134577" /><Relationship Type="http://schemas.openxmlformats.org/officeDocument/2006/relationships/hyperlink" Target="https://webapp.etsi.org/teldir/ListPersDetails.asp?PersId=61799" TargetMode="External" Id="Rc2ffcbbf232e4c22" /><Relationship Type="http://schemas.openxmlformats.org/officeDocument/2006/relationships/hyperlink" Target="https://portal.3gpp.org/ngppapp/CreateTdoc.aspx?mode=view&amp;contributionId=686335" TargetMode="External" Id="Rd882ce0d217a4cad" /><Relationship Type="http://schemas.openxmlformats.org/officeDocument/2006/relationships/hyperlink" Target="https://portal.3gpp.org/desktopmodules/Release/ReleaseDetails.aspx?releaseId=187" TargetMode="External" Id="Rd6ffd3147d8b4ea0" /><Relationship Type="http://schemas.openxmlformats.org/officeDocument/2006/relationships/hyperlink" Target="https://portal.3gpp.org/desktopmodules/Specifications/SpecificationDetails.aspx?specificationId=2427" TargetMode="External" Id="Rcc80cfab9242435f" /><Relationship Type="http://schemas.openxmlformats.org/officeDocument/2006/relationships/hyperlink" Target="https://portal.3gpp.org/desktopmodules/WorkItem/WorkItemDetails.aspx?workitemId=680160" TargetMode="External" Id="R4d4b6068278e4f8b" /><Relationship Type="http://schemas.openxmlformats.org/officeDocument/2006/relationships/hyperlink" Target="https://www.3gpp.org/ftp/TSG_RAN/WG1_RL1/TSGR1_84/Docs/R1-161465.zip" TargetMode="External" Id="Rc1a3a92c1a64440b" /><Relationship Type="http://schemas.openxmlformats.org/officeDocument/2006/relationships/hyperlink" Target="https://webapp.etsi.org/teldir/ListPersDetails.asp?PersId=52292" TargetMode="External" Id="R0a87b962d7c14db3" /><Relationship Type="http://schemas.openxmlformats.org/officeDocument/2006/relationships/hyperlink" Target="https://portal.3gpp.org/ngppapp/CreateTdoc.aspx?mode=view&amp;contributionId=689830" TargetMode="External" Id="Rf472a697937544b5" /><Relationship Type="http://schemas.openxmlformats.org/officeDocument/2006/relationships/hyperlink" Target="https://portal.3gpp.org/desktopmodules/Release/ReleaseDetails.aspx?releaseId=187" TargetMode="External" Id="R66641fe82f5248d7" /><Relationship Type="http://schemas.openxmlformats.org/officeDocument/2006/relationships/hyperlink" Target="https://portal.3gpp.org/desktopmodules/Specifications/SpecificationDetails.aspx?specificationId=2427" TargetMode="External" Id="Rd1d3a5921d1b49be" /><Relationship Type="http://schemas.openxmlformats.org/officeDocument/2006/relationships/hyperlink" Target="https://portal.3gpp.org/desktopmodules/WorkItem/WorkItemDetails.aspx?workitemId=680161" TargetMode="External" Id="R7c2efb5fc61344e5" /><Relationship Type="http://schemas.openxmlformats.org/officeDocument/2006/relationships/hyperlink" Target="https://www.3gpp.org/ftp/TSG_RAN/WG1_RL1/TSGR1_84/Docs/R1-161466.zip" TargetMode="External" Id="Rf65fda0680474a8c" /><Relationship Type="http://schemas.openxmlformats.org/officeDocument/2006/relationships/hyperlink" Target="https://webapp.etsi.org/teldir/ListPersDetails.asp?PersId=52292" TargetMode="External" Id="R1680a47d53a74719" /><Relationship Type="http://schemas.openxmlformats.org/officeDocument/2006/relationships/hyperlink" Target="https://portal.3gpp.org/ngppapp/CreateTdoc.aspx?mode=view&amp;contributionId=689743" TargetMode="External" Id="R6f4c66d4ac9d4ce0" /><Relationship Type="http://schemas.openxmlformats.org/officeDocument/2006/relationships/hyperlink" Target="https://portal.3gpp.org/desktopmodules/Release/ReleaseDetails.aspx?releaseId=187" TargetMode="External" Id="R4386a5fc0acd416a" /><Relationship Type="http://schemas.openxmlformats.org/officeDocument/2006/relationships/hyperlink" Target="https://portal.3gpp.org/desktopmodules/Specifications/SpecificationDetails.aspx?specificationId=2427" TargetMode="External" Id="R5270b615497f4cc5" /><Relationship Type="http://schemas.openxmlformats.org/officeDocument/2006/relationships/hyperlink" Target="https://portal.3gpp.org/desktopmodules/WorkItem/WorkItemDetails.aspx?workitemId=660172" TargetMode="External" Id="R7810502a0fbe49e6" /><Relationship Type="http://schemas.openxmlformats.org/officeDocument/2006/relationships/hyperlink" Target="https://www.3gpp.org/ftp/TSG_RAN/WG1_RL1/TSGR1_84/Docs/R1-161467.zip" TargetMode="External" Id="R511699724151441d" /><Relationship Type="http://schemas.openxmlformats.org/officeDocument/2006/relationships/hyperlink" Target="https://webapp.etsi.org/teldir/ListPersDetails.asp?PersId=52292" TargetMode="External" Id="Rcfd577cdda6b49dc" /><Relationship Type="http://schemas.openxmlformats.org/officeDocument/2006/relationships/hyperlink" Target="https://portal.3gpp.org/ngppapp/CreateTdoc.aspx?mode=view&amp;contributionId=689998" TargetMode="External" Id="R103e6492d7ab4642" /><Relationship Type="http://schemas.openxmlformats.org/officeDocument/2006/relationships/hyperlink" Target="https://www.3gpp.org/ftp/TSG_RAN/WG1_RL1/TSGR1_84/Docs/R1-161468.zip" TargetMode="External" Id="R6f53a8f0ded94398" /><Relationship Type="http://schemas.openxmlformats.org/officeDocument/2006/relationships/hyperlink" Target="https://webapp.etsi.org/teldir/ListPersDetails.asp?PersId=52292" TargetMode="External" Id="Rd44fa7e44e9d47d5" /><Relationship Type="http://schemas.openxmlformats.org/officeDocument/2006/relationships/hyperlink" Target="https://portal.3gpp.org/ngppapp/CreateTdoc.aspx?mode=view&amp;contributionId=689899" TargetMode="External" Id="Rdef1d338e7ae423a" /><Relationship Type="http://schemas.openxmlformats.org/officeDocument/2006/relationships/hyperlink" Target="https://portal.3gpp.org/desktopmodules/Specifications/SpecificationDetails.aspx?specificationId=2934" TargetMode="External" Id="R005879d160ea4237" /><Relationship Type="http://schemas.openxmlformats.org/officeDocument/2006/relationships/hyperlink" Target="https://portal.3gpp.org/desktopmodules/WorkItem/WorkItemDetails.aspx?workitemId=700161" TargetMode="External" Id="R3e617af919fa4738" /><Relationship Type="http://schemas.openxmlformats.org/officeDocument/2006/relationships/hyperlink" Target="https://www.3gpp.org/ftp/TSG_RAN/WG1_RL1/TSGR1_84/Docs/R1-161469.zip" TargetMode="External" Id="R6d045142bf5e4fe8" /><Relationship Type="http://schemas.openxmlformats.org/officeDocument/2006/relationships/hyperlink" Target="https://webapp.etsi.org/teldir/ListPersDetails.asp?PersId=52292" TargetMode="External" Id="Rf706d1281f904d08" /><Relationship Type="http://schemas.openxmlformats.org/officeDocument/2006/relationships/hyperlink" Target="https://portal.3gpp.org/desktopmodules/Release/ReleaseDetails.aspx?releaseId=187" TargetMode="External" Id="Rfc3037a9aa1742f0" /><Relationship Type="http://schemas.openxmlformats.org/officeDocument/2006/relationships/hyperlink" Target="https://portal.3gpp.org/desktopmodules/WorkItem/WorkItemDetails.aspx?workitemId=650133" TargetMode="External" Id="R4791a90389494218" /><Relationship Type="http://schemas.openxmlformats.org/officeDocument/2006/relationships/hyperlink" Target="https://www.3gpp.org/ftp/TSG_RAN/WG1_RL1/TSGR1_84/Docs/R1-161470.zip" TargetMode="External" Id="R2ecd003a9d194285" /><Relationship Type="http://schemas.openxmlformats.org/officeDocument/2006/relationships/hyperlink" Target="https://webapp.etsi.org/teldir/ListPersDetails.asp?PersId=52292" TargetMode="External" Id="R16663e015150446b" /><Relationship Type="http://schemas.openxmlformats.org/officeDocument/2006/relationships/hyperlink" Target="https://portal.3gpp.org/ngppapp/CreateTdoc.aspx?mode=view&amp;contributionId=689734" TargetMode="External" Id="R231dad93b85b4b83" /><Relationship Type="http://schemas.openxmlformats.org/officeDocument/2006/relationships/hyperlink" Target="https://www.3gpp.org/ftp/TSG_RAN/WG1_RL1/TSGR1_84/Docs/R1-161471.zip" TargetMode="External" Id="R211bc7f1114f4319" /><Relationship Type="http://schemas.openxmlformats.org/officeDocument/2006/relationships/hyperlink" Target="https://webapp.etsi.org/teldir/ListPersDetails.asp?PersId=52292" TargetMode="External" Id="R36daf7f1a9ac4ba2" /><Relationship Type="http://schemas.openxmlformats.org/officeDocument/2006/relationships/hyperlink" Target="https://www.3gpp.org/ftp/TSG_RAN/WG1_RL1/TSGR1_84/Docs/R1-161472.zip" TargetMode="External" Id="R15aaa95b4e07494e" /><Relationship Type="http://schemas.openxmlformats.org/officeDocument/2006/relationships/hyperlink" Target="https://webapp.etsi.org/teldir/ListPersDetails.asp?PersId=52292" TargetMode="External" Id="Re890f9b0a62846b9" /><Relationship Type="http://schemas.openxmlformats.org/officeDocument/2006/relationships/hyperlink" Target="https://portal.3gpp.org/ngppapp/CreateTdoc.aspx?mode=view&amp;contributionId=690021" TargetMode="External" Id="Rb5d398f24f8c4cce" /><Relationship Type="http://schemas.openxmlformats.org/officeDocument/2006/relationships/hyperlink" Target="https://www.3gpp.org/ftp/TSG_RAN/WG1_RL1/TSGR1_84/Docs/R1-161473.zip" TargetMode="External" Id="R426f20821fb54cb3" /><Relationship Type="http://schemas.openxmlformats.org/officeDocument/2006/relationships/hyperlink" Target="https://webapp.etsi.org/teldir/ListPersDetails.asp?PersId=52292" TargetMode="External" Id="R51359c47d90a4e6d" /><Relationship Type="http://schemas.openxmlformats.org/officeDocument/2006/relationships/hyperlink" Target="https://portal.3gpp.org/desktopmodules/Release/ReleaseDetails.aspx?releaseId=187" TargetMode="External" Id="R261f03e13e644628" /><Relationship Type="http://schemas.openxmlformats.org/officeDocument/2006/relationships/hyperlink" Target="https://portal.3gpp.org/desktopmodules/Specifications/SpecificationDetails.aspx?specificationId=2427" TargetMode="External" Id="R9cd0ec447be94229" /><Relationship Type="http://schemas.openxmlformats.org/officeDocument/2006/relationships/hyperlink" Target="https://portal.3gpp.org/desktopmodules/WorkItem/WorkItemDetails.aspx?workitemId=680160" TargetMode="External" Id="Rba30669a170847ca" /><Relationship Type="http://schemas.openxmlformats.org/officeDocument/2006/relationships/hyperlink" Target="https://www.3gpp.org/ftp/TSG_RAN/WG1_RL1/TSGR1_84/Docs/R1-161474.zip" TargetMode="External" Id="Refa0b443b33343a0" /><Relationship Type="http://schemas.openxmlformats.org/officeDocument/2006/relationships/hyperlink" Target="https://webapp.etsi.org/teldir/ListPersDetails.asp?PersId=52292" TargetMode="External" Id="R37dca4afd2a843c0" /><Relationship Type="http://schemas.openxmlformats.org/officeDocument/2006/relationships/hyperlink" Target="https://www.3gpp.org/ftp/TSG_RAN/WG1_RL1/TSGR1_84/Docs/R1-161475.zip" TargetMode="External" Id="R7d0edc23e6cc4907" /><Relationship Type="http://schemas.openxmlformats.org/officeDocument/2006/relationships/hyperlink" Target="https://webapp.etsi.org/teldir/ListPersDetails.asp?PersId=52292" TargetMode="External" Id="Rf06b9dacc119450e" /><Relationship Type="http://schemas.openxmlformats.org/officeDocument/2006/relationships/hyperlink" Target="https://portal.3gpp.org/desktopmodules/Release/ReleaseDetails.aspx?releaseId=187" TargetMode="External" Id="Rb03b5f72a6dd4d74" /><Relationship Type="http://schemas.openxmlformats.org/officeDocument/2006/relationships/hyperlink" Target="https://portal.3gpp.org/desktopmodules/WorkItem/WorkItemDetails.aspx?workitemId=650133" TargetMode="External" Id="R50c8fce3c9954cb2" /><Relationship Type="http://schemas.openxmlformats.org/officeDocument/2006/relationships/hyperlink" Target="https://www.3gpp.org/ftp/TSG_RAN/WG1_RL1/TSGR1_84/Docs/R1-161476.zip" TargetMode="External" Id="R1ca2b72abd6b4643" /><Relationship Type="http://schemas.openxmlformats.org/officeDocument/2006/relationships/hyperlink" Target="https://webapp.etsi.org/teldir/ListPersDetails.asp?PersId=52292" TargetMode="External" Id="Rea4a5a5a24c34533" /><Relationship Type="http://schemas.openxmlformats.org/officeDocument/2006/relationships/hyperlink" Target="https://www.3gpp.org/ftp/TSG_RAN/WG1_RL1/TSGR1_84/Docs/R1-161477.zip" TargetMode="External" Id="R2bfb1c717e5644fd" /><Relationship Type="http://schemas.openxmlformats.org/officeDocument/2006/relationships/hyperlink" Target="https://webapp.etsi.org/teldir/ListPersDetails.asp?PersId=52292" TargetMode="External" Id="Rf2026c2519a44394" /><Relationship Type="http://schemas.openxmlformats.org/officeDocument/2006/relationships/hyperlink" Target="https://portal.3gpp.org/desktopmodules/Release/ReleaseDetails.aspx?releaseId=187" TargetMode="External" Id="Re6730d4919be434f" /><Relationship Type="http://schemas.openxmlformats.org/officeDocument/2006/relationships/hyperlink" Target="https://portal.3gpp.org/desktopmodules/Specifications/SpecificationDetails.aspx?specificationId=2426" TargetMode="External" Id="R780642906ca948d4" /><Relationship Type="http://schemas.openxmlformats.org/officeDocument/2006/relationships/hyperlink" Target="https://portal.3gpp.org/desktopmodules/WorkItem/WorkItemDetails.aspx?workitemId=680161" TargetMode="External" Id="R1671533bd56a4ea9" /><Relationship Type="http://schemas.openxmlformats.org/officeDocument/2006/relationships/hyperlink" Target="https://www.3gpp.org/ftp/TSG_RAN/WG1_RL1/TSGR1_84/Docs/R1-161478.zip" TargetMode="External" Id="R4e8d953126574b92" /><Relationship Type="http://schemas.openxmlformats.org/officeDocument/2006/relationships/hyperlink" Target="https://webapp.etsi.org/teldir/ListPersDetails.asp?PersId=52292" TargetMode="External" Id="Rf00ea0e9cfa04f9f" /><Relationship Type="http://schemas.openxmlformats.org/officeDocument/2006/relationships/hyperlink" Target="https://www.3gpp.org/ftp/TSG_RAN/WG1_RL1/TSGR1_84/Docs/R1-161479.zip" TargetMode="External" Id="R959c325cc8b04a42" /><Relationship Type="http://schemas.openxmlformats.org/officeDocument/2006/relationships/hyperlink" Target="https://webapp.etsi.org/teldir/ListPersDetails.asp?PersId=52292" TargetMode="External" Id="R2a3543e2cb72486b" /><Relationship Type="http://schemas.openxmlformats.org/officeDocument/2006/relationships/hyperlink" Target="https://portal.3gpp.org/ngppapp/CreateTdoc.aspx?mode=view&amp;contributionId=689946" TargetMode="External" Id="R332f039eb02c4f49" /><Relationship Type="http://schemas.openxmlformats.org/officeDocument/2006/relationships/hyperlink" Target="https://portal.3gpp.org/desktopmodules/Release/ReleaseDetails.aspx?releaseId=187" TargetMode="External" Id="Rdf3dd8ce68ae43a3" /><Relationship Type="http://schemas.openxmlformats.org/officeDocument/2006/relationships/hyperlink" Target="https://portal.3gpp.org/desktopmodules/Specifications/SpecificationDetails.aspx?specificationId=2427" TargetMode="External" Id="R5cabcb10aa624a6a" /><Relationship Type="http://schemas.openxmlformats.org/officeDocument/2006/relationships/hyperlink" Target="https://portal.3gpp.org/desktopmodules/WorkItem/WorkItemDetails.aspx?workitemId=660172" TargetMode="External" Id="R25d4fa22b8134e2e" /><Relationship Type="http://schemas.openxmlformats.org/officeDocument/2006/relationships/hyperlink" Target="https://www.3gpp.org/ftp/TSG_RAN/WG1_RL1/TSGR1_84/Docs/R1-161480.zip" TargetMode="External" Id="R0f2181f0c68047ac" /><Relationship Type="http://schemas.openxmlformats.org/officeDocument/2006/relationships/hyperlink" Target="https://webapp.etsi.org/teldir/ListPersDetails.asp?PersId=52292" TargetMode="External" Id="R31875d311a544e69" /><Relationship Type="http://schemas.openxmlformats.org/officeDocument/2006/relationships/hyperlink" Target="https://portal.3gpp.org/ngppapp/CreateTdoc.aspx?mode=view&amp;contributionId=690019" TargetMode="External" Id="R5d9d9785c9004588" /><Relationship Type="http://schemas.openxmlformats.org/officeDocument/2006/relationships/hyperlink" Target="https://portal.3gpp.org/desktopmodules/Release/ReleaseDetails.aspx?releaseId=187" TargetMode="External" Id="R3b9287f7e6d64f31" /><Relationship Type="http://schemas.openxmlformats.org/officeDocument/2006/relationships/hyperlink" Target="https://portal.3gpp.org/desktopmodules/Specifications/SpecificationDetails.aspx?specificationId=2427" TargetMode="External" Id="Rd3a31606358d4971" /><Relationship Type="http://schemas.openxmlformats.org/officeDocument/2006/relationships/hyperlink" Target="https://portal.3gpp.org/desktopmodules/WorkItem/WorkItemDetails.aspx?workitemId=680160" TargetMode="External" Id="R2d7c45aecbd04bff" /><Relationship Type="http://schemas.openxmlformats.org/officeDocument/2006/relationships/hyperlink" Target="https://www.3gpp.org/ftp/TSG_RAN/WG1_RL1/TSGR1_84/Docs/R1-161481.zip" TargetMode="External" Id="R428957938626468b" /><Relationship Type="http://schemas.openxmlformats.org/officeDocument/2006/relationships/hyperlink" Target="https://webapp.etsi.org/teldir/ListPersDetails.asp?PersId=52292" TargetMode="External" Id="R88b7dab776be4277" /><Relationship Type="http://schemas.openxmlformats.org/officeDocument/2006/relationships/hyperlink" Target="https://portal.3gpp.org/ngppapp/CreateTdoc.aspx?mode=view&amp;contributionId=689997" TargetMode="External" Id="Rcf4df88911e846e5" /><Relationship Type="http://schemas.openxmlformats.org/officeDocument/2006/relationships/hyperlink" Target="https://portal.3gpp.org/desktopmodules/Release/ReleaseDetails.aspx?releaseId=187" TargetMode="External" Id="R487c3f453d244e9a" /><Relationship Type="http://schemas.openxmlformats.org/officeDocument/2006/relationships/hyperlink" Target="https://portal.3gpp.org/desktopmodules/Specifications/SpecificationDetails.aspx?specificationId=2427" TargetMode="External" Id="Rcbc8dc7afbbb46c9" /><Relationship Type="http://schemas.openxmlformats.org/officeDocument/2006/relationships/hyperlink" Target="https://portal.3gpp.org/desktopmodules/WorkItem/WorkItemDetails.aspx?workitemId=660172" TargetMode="External" Id="Rc51b055ce4024ba5" /><Relationship Type="http://schemas.openxmlformats.org/officeDocument/2006/relationships/hyperlink" Target="https://www.3gpp.org/ftp/TSG_RAN/WG1_RL1/TSGR1_84/Docs/R1-161482.zip" TargetMode="External" Id="R1c0a838a037f499a" /><Relationship Type="http://schemas.openxmlformats.org/officeDocument/2006/relationships/hyperlink" Target="https://webapp.etsi.org/teldir/ListPersDetails.asp?PersId=52292" TargetMode="External" Id="R92a80b40d2fe44d0" /><Relationship Type="http://schemas.openxmlformats.org/officeDocument/2006/relationships/hyperlink" Target="https://portal.3gpp.org/ngppapp/CreateTdoc.aspx?mode=view&amp;contributionId=690016" TargetMode="External" Id="R935dcc28f369469a" /><Relationship Type="http://schemas.openxmlformats.org/officeDocument/2006/relationships/hyperlink" Target="https://portal.3gpp.org/desktopmodules/Release/ReleaseDetails.aspx?releaseId=187" TargetMode="External" Id="R808e389b717a4e59" /><Relationship Type="http://schemas.openxmlformats.org/officeDocument/2006/relationships/hyperlink" Target="https://portal.3gpp.org/desktopmodules/Specifications/SpecificationDetails.aspx?specificationId=2427" TargetMode="External" Id="Rf3cd3f5097264413" /><Relationship Type="http://schemas.openxmlformats.org/officeDocument/2006/relationships/hyperlink" Target="https://portal.3gpp.org/desktopmodules/WorkItem/WorkItemDetails.aspx?workitemId=680160" TargetMode="External" Id="Ra78649ff72074c79" /><Relationship Type="http://schemas.openxmlformats.org/officeDocument/2006/relationships/hyperlink" Target="https://www.3gpp.org/ftp/TSG_RAN/WG1_RL1/TSGR1_84/Docs/R1-161483.zip" TargetMode="External" Id="R6688a884553940ed" /><Relationship Type="http://schemas.openxmlformats.org/officeDocument/2006/relationships/hyperlink" Target="https://webapp.etsi.org/teldir/ListPersDetails.asp?PersId=52292" TargetMode="External" Id="Rdad1b3e577e24cbe" /><Relationship Type="http://schemas.openxmlformats.org/officeDocument/2006/relationships/hyperlink" Target="https://webapp.etsi.org/teldir/ListPersDetails.asp?PersId=52292" TargetMode="External" Id="R5570a258a0664f79" /><Relationship Type="http://schemas.openxmlformats.org/officeDocument/2006/relationships/hyperlink" Target="https://www.3gpp.org/ftp/TSG_RAN/WG1_RL1/TSGR1_84/Docs/R1-161485.zip" TargetMode="External" Id="R05abfbd270634547" /><Relationship Type="http://schemas.openxmlformats.org/officeDocument/2006/relationships/hyperlink" Target="https://webapp.etsi.org/teldir/ListPersDetails.asp?PersId=52292" TargetMode="External" Id="R660250a93edd45fe" /><Relationship Type="http://schemas.openxmlformats.org/officeDocument/2006/relationships/hyperlink" Target="https://www.3gpp.org/ftp/TSG_RAN/WG1_RL1/TSGR1_84/Docs/R1-161486.zip" TargetMode="External" Id="R5e56adcb00934650" /><Relationship Type="http://schemas.openxmlformats.org/officeDocument/2006/relationships/hyperlink" Target="https://webapp.etsi.org/teldir/ListPersDetails.asp?PersId=52292" TargetMode="External" Id="R9ae5511dadf94fb4" /><Relationship Type="http://schemas.openxmlformats.org/officeDocument/2006/relationships/hyperlink" Target="https://portal.3gpp.org/desktopmodules/Specifications/SpecificationDetails.aspx?specificationId=2934" TargetMode="External" Id="R1c47bdf5eb67471e" /><Relationship Type="http://schemas.openxmlformats.org/officeDocument/2006/relationships/hyperlink" Target="https://portal.3gpp.org/desktopmodules/WorkItem/WorkItemDetails.aspx?workitemId=680058" TargetMode="External" Id="Rde46a0463d934e61" /><Relationship Type="http://schemas.openxmlformats.org/officeDocument/2006/relationships/hyperlink" Target="https://www.3gpp.org/ftp/TSG_RAN/WG1_RL1/TSGR1_84/Docs/R1-161487.zip" TargetMode="External" Id="R426ae9adc38d4023" /><Relationship Type="http://schemas.openxmlformats.org/officeDocument/2006/relationships/hyperlink" Target="https://webapp.etsi.org/teldir/ListPersDetails.asp?PersId=52292" TargetMode="External" Id="R2ef931b5d7e04ab2" /><Relationship Type="http://schemas.openxmlformats.org/officeDocument/2006/relationships/hyperlink" Target="https://portal.3gpp.org/ngppapp/CreateTdoc.aspx?mode=view&amp;contributionId=689854" TargetMode="External" Id="Rce2970dc866e4946" /><Relationship Type="http://schemas.openxmlformats.org/officeDocument/2006/relationships/hyperlink" Target="https://portal.3gpp.org/desktopmodules/Release/ReleaseDetails.aspx?releaseId=187" TargetMode="External" Id="Raf018989a6b645a9" /><Relationship Type="http://schemas.openxmlformats.org/officeDocument/2006/relationships/hyperlink" Target="https://portal.3gpp.org/desktopmodules/Specifications/SpecificationDetails.aspx?specificationId=2425" TargetMode="External" Id="R5115fb88fddf4add" /><Relationship Type="http://schemas.openxmlformats.org/officeDocument/2006/relationships/hyperlink" Target="https://portal.3gpp.org/desktopmodules/WorkItem/WorkItemDetails.aspx?workitemId=680161" TargetMode="External" Id="R0c8db197153244b9" /><Relationship Type="http://schemas.openxmlformats.org/officeDocument/2006/relationships/hyperlink" Target="https://www.3gpp.org/ftp/TSG_RAN/WG1_RL1/TSGR1_84/Docs/R1-161488.zip" TargetMode="External" Id="R315cb4806f0946da" /><Relationship Type="http://schemas.openxmlformats.org/officeDocument/2006/relationships/hyperlink" Target="https://webapp.etsi.org/teldir/ListPersDetails.asp?PersId=52292" TargetMode="External" Id="Ra5076682483d4e67" /><Relationship Type="http://schemas.openxmlformats.org/officeDocument/2006/relationships/hyperlink" Target="https://portal.3gpp.org/ngppapp/CreateTdoc.aspx?mode=view&amp;contributionId=689857" TargetMode="External" Id="R018a2b52180e493f" /><Relationship Type="http://schemas.openxmlformats.org/officeDocument/2006/relationships/hyperlink" Target="https://portal.3gpp.org/desktopmodules/Release/ReleaseDetails.aspx?releaseId=187" TargetMode="External" Id="R9a13c1807b104ffa" /><Relationship Type="http://schemas.openxmlformats.org/officeDocument/2006/relationships/hyperlink" Target="https://portal.3gpp.org/desktopmodules/Specifications/SpecificationDetails.aspx?specificationId=2427" TargetMode="External" Id="R166de8774abe43e4" /><Relationship Type="http://schemas.openxmlformats.org/officeDocument/2006/relationships/hyperlink" Target="https://portal.3gpp.org/desktopmodules/WorkItem/WorkItemDetails.aspx?workitemId=680161" TargetMode="External" Id="Rca3ab0c051ab40dc" /><Relationship Type="http://schemas.openxmlformats.org/officeDocument/2006/relationships/hyperlink" Target="https://www.3gpp.org/ftp/TSG_RAN/WG1_RL1/TSGR1_84/Docs/R1-161489.zip" TargetMode="External" Id="R21495550344849d9" /><Relationship Type="http://schemas.openxmlformats.org/officeDocument/2006/relationships/hyperlink" Target="https://webapp.etsi.org/teldir/ListPersDetails.asp?PersId=52292" TargetMode="External" Id="R95cf00f60a2f4b3d" /><Relationship Type="http://schemas.openxmlformats.org/officeDocument/2006/relationships/hyperlink" Target="https://portal.3gpp.org/ngppapp/CreateTdoc.aspx?mode=view&amp;contributionId=689856" TargetMode="External" Id="R098db4682d834000" /><Relationship Type="http://schemas.openxmlformats.org/officeDocument/2006/relationships/hyperlink" Target="https://portal.3gpp.org/desktopmodules/Release/ReleaseDetails.aspx?releaseId=187" TargetMode="External" Id="R163f73728de04a30" /><Relationship Type="http://schemas.openxmlformats.org/officeDocument/2006/relationships/hyperlink" Target="https://portal.3gpp.org/desktopmodules/Specifications/SpecificationDetails.aspx?specificationId=2427" TargetMode="External" Id="Ref6b840fc6ca4765" /><Relationship Type="http://schemas.openxmlformats.org/officeDocument/2006/relationships/hyperlink" Target="https://portal.3gpp.org/desktopmodules/WorkItem/WorkItemDetails.aspx?workitemId=680161" TargetMode="External" Id="Ra5c1826d4d16479e" /><Relationship Type="http://schemas.openxmlformats.org/officeDocument/2006/relationships/hyperlink" Target="https://www.3gpp.org/ftp/TSG_RAN/WG1_RL1/TSGR1_84/Docs/R1-161490.zip" TargetMode="External" Id="R503a41d59b724a91" /><Relationship Type="http://schemas.openxmlformats.org/officeDocument/2006/relationships/hyperlink" Target="https://webapp.etsi.org/teldir/ListPersDetails.asp?PersId=52292" TargetMode="External" Id="R1fea6c63dfd24a20" /><Relationship Type="http://schemas.openxmlformats.org/officeDocument/2006/relationships/hyperlink" Target="https://portal.3gpp.org/ngppapp/CreateTdoc.aspx?mode=view&amp;contributionId=689858" TargetMode="External" Id="R584278fe4c5e49bb" /><Relationship Type="http://schemas.openxmlformats.org/officeDocument/2006/relationships/hyperlink" Target="https://portal.3gpp.org/desktopmodules/Release/ReleaseDetails.aspx?releaseId=187" TargetMode="External" Id="R7c3a996113ae49e2" /><Relationship Type="http://schemas.openxmlformats.org/officeDocument/2006/relationships/hyperlink" Target="https://portal.3gpp.org/desktopmodules/Specifications/SpecificationDetails.aspx?specificationId=2427" TargetMode="External" Id="R8046a6cc06244853" /><Relationship Type="http://schemas.openxmlformats.org/officeDocument/2006/relationships/hyperlink" Target="https://portal.3gpp.org/desktopmodules/WorkItem/WorkItemDetails.aspx?workitemId=680161" TargetMode="External" Id="R6d9d22a15398450c" /><Relationship Type="http://schemas.openxmlformats.org/officeDocument/2006/relationships/hyperlink" Target="https://www.3gpp.org/ftp/TSG_RAN/WG1_RL1/TSGR1_84/Docs/R1-161491.zip" TargetMode="External" Id="R31a4bb6ae3a247e8" /><Relationship Type="http://schemas.openxmlformats.org/officeDocument/2006/relationships/hyperlink" Target="https://webapp.etsi.org/teldir/ListPersDetails.asp?PersId=52292" TargetMode="External" Id="R477823c8197f4295" /><Relationship Type="http://schemas.openxmlformats.org/officeDocument/2006/relationships/hyperlink" Target="https://www.3gpp.org/ftp/TSG_RAN/WG1_RL1/TSGR1_84/Docs/R1-161492.zip" TargetMode="External" Id="R6fd63c36620443de" /><Relationship Type="http://schemas.openxmlformats.org/officeDocument/2006/relationships/hyperlink" Target="https://webapp.etsi.org/teldir/ListPersDetails.asp?PersId=52292" TargetMode="External" Id="R508a96a794684604" /><Relationship Type="http://schemas.openxmlformats.org/officeDocument/2006/relationships/hyperlink" Target="https://www.3gpp.org/ftp/TSG_RAN/WG1_RL1/TSGR1_84/Docs/R1-161493.zip" TargetMode="External" Id="Ra6b79c8c54f64bdb" /><Relationship Type="http://schemas.openxmlformats.org/officeDocument/2006/relationships/hyperlink" Target="https://webapp.etsi.org/teldir/ListPersDetails.asp?PersId=52292" TargetMode="External" Id="R4029f970c1d44f4a" /><Relationship Type="http://schemas.openxmlformats.org/officeDocument/2006/relationships/hyperlink" Target="https://portal.3gpp.org/ngppapp/CreateTdoc.aspx?mode=view&amp;contributionId=689784" TargetMode="External" Id="Rb4d2730f415442b7" /><Relationship Type="http://schemas.openxmlformats.org/officeDocument/2006/relationships/hyperlink" Target="https://portal.3gpp.org/desktopmodules/Release/ReleaseDetails.aspx?releaseId=187" TargetMode="External" Id="Rfdb27fb62e694196" /><Relationship Type="http://schemas.openxmlformats.org/officeDocument/2006/relationships/hyperlink" Target="https://portal.3gpp.org/desktopmodules/WorkItem/WorkItemDetails.aspx?workitemId=680160" TargetMode="External" Id="Recf6878a45944dd7" /><Relationship Type="http://schemas.openxmlformats.org/officeDocument/2006/relationships/hyperlink" Target="https://www.3gpp.org/ftp/TSG_RAN/WG1_RL1/TSGR1_84/Docs/R1-161494.zip" TargetMode="External" Id="R0c49dc1634cf404d" /><Relationship Type="http://schemas.openxmlformats.org/officeDocument/2006/relationships/hyperlink" Target="https://webapp.etsi.org/teldir/ListPersDetails.asp?PersId=52292" TargetMode="External" Id="R68077c8ff87e426b" /><Relationship Type="http://schemas.openxmlformats.org/officeDocument/2006/relationships/hyperlink" Target="https://portal.3gpp.org/ngppapp/CreateTdoc.aspx?mode=view&amp;contributionId=685594" TargetMode="External" Id="Rd561e2372c88429f" /><Relationship Type="http://schemas.openxmlformats.org/officeDocument/2006/relationships/hyperlink" Target="https://portal.3gpp.org/ngppapp/CreateTdoc.aspx?mode=view&amp;contributionId=693437" TargetMode="External" Id="R0fe3baa31fec4cbf" /><Relationship Type="http://schemas.openxmlformats.org/officeDocument/2006/relationships/hyperlink" Target="https://portal.3gpp.org/desktopmodules/Release/ReleaseDetails.aspx?releaseId=187" TargetMode="External" Id="R319bf8d2afd84ade" /><Relationship Type="http://schemas.openxmlformats.org/officeDocument/2006/relationships/hyperlink" Target="https://portal.3gpp.org/desktopmodules/Specifications/SpecificationDetails.aspx?specificationId=2427" TargetMode="External" Id="R8cc3e80ce1734ab7" /><Relationship Type="http://schemas.openxmlformats.org/officeDocument/2006/relationships/hyperlink" Target="https://portal.3gpp.org/desktopmodules/WorkItem/WorkItemDetails.aspx?workitemId=680161" TargetMode="External" Id="Rb9124f6c151646b7" /><Relationship Type="http://schemas.openxmlformats.org/officeDocument/2006/relationships/hyperlink" Target="https://www.3gpp.org/ftp/TSG_RAN/WG1_RL1/TSGR1_84/Docs/R1-161495.zip" TargetMode="External" Id="Rbf118e12bf564d67" /><Relationship Type="http://schemas.openxmlformats.org/officeDocument/2006/relationships/hyperlink" Target="https://webapp.etsi.org/teldir/ListPersDetails.asp?PersId=52292" TargetMode="External" Id="R403d6419b7334a93" /><Relationship Type="http://schemas.openxmlformats.org/officeDocument/2006/relationships/hyperlink" Target="https://webapp.etsi.org/teldir/ListPersDetails.asp?PersId=52292" TargetMode="External" Id="R366d375bd2f240be" /><Relationship Type="http://schemas.openxmlformats.org/officeDocument/2006/relationships/hyperlink" Target="https://webapp.etsi.org/teldir/ListPersDetails.asp?PersId=52292" TargetMode="External" Id="R908dab8f7aca49a5" /><Relationship Type="http://schemas.openxmlformats.org/officeDocument/2006/relationships/hyperlink" Target="https://webapp.etsi.org/teldir/ListPersDetails.asp?PersId=52292" TargetMode="External" Id="R20251a8ab61b479c" /><Relationship Type="http://schemas.openxmlformats.org/officeDocument/2006/relationships/hyperlink" Target="https://webapp.etsi.org/teldir/ListPersDetails.asp?PersId=52292" TargetMode="External" Id="Rbd7ac0600f594ff5" /><Relationship Type="http://schemas.openxmlformats.org/officeDocument/2006/relationships/hyperlink" Target="https://webapp.etsi.org/teldir/ListPersDetails.asp?PersId=52292" TargetMode="External" Id="Ra03775a087794462" /><Relationship Type="http://schemas.openxmlformats.org/officeDocument/2006/relationships/hyperlink" Target="https://webapp.etsi.org/teldir/ListPersDetails.asp?PersId=52292" TargetMode="External" Id="Reafda724d2e14948" /><Relationship Type="http://schemas.openxmlformats.org/officeDocument/2006/relationships/hyperlink" Target="https://webapp.etsi.org/teldir/ListPersDetails.asp?PersId=52292" TargetMode="External" Id="R75d597cfe5af4d04" /><Relationship Type="http://schemas.openxmlformats.org/officeDocument/2006/relationships/hyperlink" Target="https://webapp.etsi.org/teldir/ListPersDetails.asp?PersId=52292" TargetMode="External" Id="R04e6e20382714eed" /><Relationship Type="http://schemas.openxmlformats.org/officeDocument/2006/relationships/hyperlink" Target="https://webapp.etsi.org/teldir/ListPersDetails.asp?PersId=52292" TargetMode="External" Id="Re06df17886e44e37" /><Relationship Type="http://schemas.openxmlformats.org/officeDocument/2006/relationships/hyperlink" Target="https://webapp.etsi.org/teldir/ListPersDetails.asp?PersId=52292" TargetMode="External" Id="Reac3c637549b4b57" /><Relationship Type="http://schemas.openxmlformats.org/officeDocument/2006/relationships/hyperlink" Target="https://www.3gpp.org/ftp/TSG_RAN/WG1_RL1/TSGR1_84/Docs/R1-161506.zip" TargetMode="External" Id="Ref49e837d5124305" /><Relationship Type="http://schemas.openxmlformats.org/officeDocument/2006/relationships/hyperlink" Target="https://webapp.etsi.org/teldir/ListPersDetails.asp?PersId=52292" TargetMode="External" Id="R30eb7c9a79784d59" /><Relationship Type="http://schemas.openxmlformats.org/officeDocument/2006/relationships/hyperlink" Target="https://portal.3gpp.org/ngppapp/CreateTdoc.aspx?mode=view&amp;contributionId=689623" TargetMode="External" Id="R9bf7548616af4335" /><Relationship Type="http://schemas.openxmlformats.org/officeDocument/2006/relationships/hyperlink" Target="https://portal.3gpp.org/desktopmodules/Release/ReleaseDetails.aspx?releaseId=187" TargetMode="External" Id="R64f2ff3867b24ff6" /><Relationship Type="http://schemas.openxmlformats.org/officeDocument/2006/relationships/hyperlink" Target="https://portal.3gpp.org/desktopmodules/Specifications/SpecificationDetails.aspx?specificationId=2427" TargetMode="External" Id="Rfc3cdbde06d04f92" /><Relationship Type="http://schemas.openxmlformats.org/officeDocument/2006/relationships/hyperlink" Target="https://portal.3gpp.org/desktopmodules/WorkItem/WorkItemDetails.aspx?workitemId=660172" TargetMode="External" Id="R912c682a033e497c" /><Relationship Type="http://schemas.openxmlformats.org/officeDocument/2006/relationships/hyperlink" Target="https://www.3gpp.org/ftp/TSG_RAN/WG1_RL1/TSGR1_84/Docs/R1-161507.zip" TargetMode="External" Id="Rcb6dc5058dd24ec2" /><Relationship Type="http://schemas.openxmlformats.org/officeDocument/2006/relationships/hyperlink" Target="https://webapp.etsi.org/teldir/ListPersDetails.asp?PersId=52292" TargetMode="External" Id="R3f90da06642b41bd" /><Relationship Type="http://schemas.openxmlformats.org/officeDocument/2006/relationships/hyperlink" Target="https://portal.3gpp.org/desktopmodules/Release/ReleaseDetails.aspx?releaseId=187" TargetMode="External" Id="R8afd9af794ad46d8" /><Relationship Type="http://schemas.openxmlformats.org/officeDocument/2006/relationships/hyperlink" Target="https://portal.3gpp.org/desktopmodules/Specifications/SpecificationDetails.aspx?specificationId=2427" TargetMode="External" Id="R98fdcdc77d7946cb" /><Relationship Type="http://schemas.openxmlformats.org/officeDocument/2006/relationships/hyperlink" Target="https://portal.3gpp.org/desktopmodules/WorkItem/WorkItemDetails.aspx?workitemId=660172" TargetMode="External" Id="R1281787abef1422c" /><Relationship Type="http://schemas.openxmlformats.org/officeDocument/2006/relationships/hyperlink" Target="https://www.3gpp.org/ftp/TSG_RAN/WG1_RL1/TSGR1_84/Docs/R1-161508.zip" TargetMode="External" Id="Re1671a970f394ef1" /><Relationship Type="http://schemas.openxmlformats.org/officeDocument/2006/relationships/hyperlink" Target="https://webapp.etsi.org/teldir/ListPersDetails.asp?PersId=52292" TargetMode="External" Id="R6bef3cdb93094b7a" /><Relationship Type="http://schemas.openxmlformats.org/officeDocument/2006/relationships/hyperlink" Target="https://portal.3gpp.org/ngppapp/CreateTdoc.aspx?mode=view&amp;contributionId=689753" TargetMode="External" Id="R40e8e8ee08b04885" /><Relationship Type="http://schemas.openxmlformats.org/officeDocument/2006/relationships/hyperlink" Target="https://portal.3gpp.org/desktopmodules/Release/ReleaseDetails.aspx?releaseId=185" TargetMode="External" Id="R802e0dd51d124e35" /><Relationship Type="http://schemas.openxmlformats.org/officeDocument/2006/relationships/hyperlink" Target="https://portal.3gpp.org/desktopmodules/Specifications/SpecificationDetails.aspx?specificationId=2426" TargetMode="External" Id="R85ded78ef90f44c5" /><Relationship Type="http://schemas.openxmlformats.org/officeDocument/2006/relationships/hyperlink" Target="https://portal.3gpp.org/desktopmodules/WorkItem/WorkItemDetails.aspx?workitemId=330018" TargetMode="External" Id="R5e496b2236dc4cd6" /><Relationship Type="http://schemas.openxmlformats.org/officeDocument/2006/relationships/hyperlink" Target="https://www.3gpp.org/ftp/TSG_RAN/WG1_RL1/TSGR1_84/Docs/R1-161509.zip" TargetMode="External" Id="R826f936994dc47db" /><Relationship Type="http://schemas.openxmlformats.org/officeDocument/2006/relationships/hyperlink" Target="https://webapp.etsi.org/teldir/ListPersDetails.asp?PersId=52292" TargetMode="External" Id="R96165a36cbd6485c" /><Relationship Type="http://schemas.openxmlformats.org/officeDocument/2006/relationships/hyperlink" Target="https://portal.3gpp.org/desktopmodules/Release/ReleaseDetails.aspx?releaseId=186" TargetMode="External" Id="R77cb08fec0854206" /><Relationship Type="http://schemas.openxmlformats.org/officeDocument/2006/relationships/hyperlink" Target="https://portal.3gpp.org/desktopmodules/Specifications/SpecificationDetails.aspx?specificationId=2426" TargetMode="External" Id="Rf5aff4a58d1a4f52" /><Relationship Type="http://schemas.openxmlformats.org/officeDocument/2006/relationships/hyperlink" Target="https://portal.3gpp.org/desktopmodules/WorkItem/WorkItemDetails.aspx?workitemId=330018" TargetMode="External" Id="R76539ff93d8742a9" /><Relationship Type="http://schemas.openxmlformats.org/officeDocument/2006/relationships/hyperlink" Target="https://www.3gpp.org/ftp/TSG_RAN/WG1_RL1/TSGR1_84/Docs/R1-161510.zip" TargetMode="External" Id="R75d6996a13bb4802" /><Relationship Type="http://schemas.openxmlformats.org/officeDocument/2006/relationships/hyperlink" Target="https://webapp.etsi.org/teldir/ListPersDetails.asp?PersId=52292" TargetMode="External" Id="R08aa4ccace3b483c" /><Relationship Type="http://schemas.openxmlformats.org/officeDocument/2006/relationships/hyperlink" Target="https://portal.3gpp.org/desktopmodules/Release/ReleaseDetails.aspx?releaseId=187" TargetMode="External" Id="R669ae1d033ed4038" /><Relationship Type="http://schemas.openxmlformats.org/officeDocument/2006/relationships/hyperlink" Target="https://portal.3gpp.org/desktopmodules/Specifications/SpecificationDetails.aspx?specificationId=2426" TargetMode="External" Id="R10401a3934bc4395" /><Relationship Type="http://schemas.openxmlformats.org/officeDocument/2006/relationships/hyperlink" Target="https://portal.3gpp.org/desktopmodules/WorkItem/WorkItemDetails.aspx?workitemId=330018" TargetMode="External" Id="Ra054e8e4a2b544a8" /><Relationship Type="http://schemas.openxmlformats.org/officeDocument/2006/relationships/hyperlink" Target="https://www.3gpp.org/ftp/TSG_RAN/WG1_RL1/TSGR1_84/Docs/R1-161511.zip" TargetMode="External" Id="R5883ac36ce0f4832" /><Relationship Type="http://schemas.openxmlformats.org/officeDocument/2006/relationships/hyperlink" Target="https://webapp.etsi.org/teldir/ListPersDetails.asp?PersId=52292" TargetMode="External" Id="Rea494f0d3680496e" /><Relationship Type="http://schemas.openxmlformats.org/officeDocument/2006/relationships/hyperlink" Target="https://portal.3gpp.org/ngppapp/CreateTdoc.aspx?mode=view&amp;contributionId=689967" TargetMode="External" Id="Rdb55e60e04124cac" /><Relationship Type="http://schemas.openxmlformats.org/officeDocument/2006/relationships/hyperlink" Target="https://portal.3gpp.org/ngppapp/CreateTdoc.aspx?mode=view&amp;contributionId=690001" TargetMode="External" Id="R60bf9b272e6747a7" /><Relationship Type="http://schemas.openxmlformats.org/officeDocument/2006/relationships/hyperlink" Target="https://portal.3gpp.org/desktopmodules/Release/ReleaseDetails.aspx?releaseId=187" TargetMode="External" Id="Ra5d1dffd79964804" /><Relationship Type="http://schemas.openxmlformats.org/officeDocument/2006/relationships/hyperlink" Target="https://portal.3gpp.org/desktopmodules/Specifications/SpecificationDetails.aspx?specificationId=2427" TargetMode="External" Id="R0c354a2d96fb4df0" /><Relationship Type="http://schemas.openxmlformats.org/officeDocument/2006/relationships/hyperlink" Target="https://portal.3gpp.org/desktopmodules/WorkItem/WorkItemDetails.aspx?workitemId=660172" TargetMode="External" Id="Rdb50635efa18412a" /><Relationship Type="http://schemas.openxmlformats.org/officeDocument/2006/relationships/hyperlink" Target="https://www.3gpp.org/ftp/TSG_RAN/WG1_RL1/TSGR1_84/Docs/R1-161512.zip" TargetMode="External" Id="Rdc2d9ab007844929" /><Relationship Type="http://schemas.openxmlformats.org/officeDocument/2006/relationships/hyperlink" Target="https://webapp.etsi.org/teldir/ListPersDetails.asp?PersId=52292" TargetMode="External" Id="R05aded055cf04d7d" /><Relationship Type="http://schemas.openxmlformats.org/officeDocument/2006/relationships/hyperlink" Target="https://portal.3gpp.org/ngppapp/CreateTdoc.aspx?mode=view&amp;contributionId=689953" TargetMode="External" Id="R0ecb8cfa0478403b" /><Relationship Type="http://schemas.openxmlformats.org/officeDocument/2006/relationships/hyperlink" Target="https://portal.3gpp.org/desktopmodules/Release/ReleaseDetails.aspx?releaseId=187" TargetMode="External" Id="Rd1e5ac6997b4499a" /><Relationship Type="http://schemas.openxmlformats.org/officeDocument/2006/relationships/hyperlink" Target="https://portal.3gpp.org/desktopmodules/WorkItem/WorkItemDetails.aspx?workitemId=680161" TargetMode="External" Id="Rb47d40cd0b8b46f5" /><Relationship Type="http://schemas.openxmlformats.org/officeDocument/2006/relationships/hyperlink" Target="https://www.3gpp.org/ftp/TSG_RAN/WG1_RL1/TSGR1_84/Docs/R1-161513.zip" TargetMode="External" Id="R77dc77b705da4d20" /><Relationship Type="http://schemas.openxmlformats.org/officeDocument/2006/relationships/hyperlink" Target="https://webapp.etsi.org/teldir/ListPersDetails.asp?PersId=52292" TargetMode="External" Id="R7915fbaa37994a60" /><Relationship Type="http://schemas.openxmlformats.org/officeDocument/2006/relationships/hyperlink" Target="https://portal.3gpp.org/desktopmodules/Release/ReleaseDetails.aspx?releaseId=187" TargetMode="External" Id="R37bb8a3149864604" /><Relationship Type="http://schemas.openxmlformats.org/officeDocument/2006/relationships/hyperlink" Target="https://portal.3gpp.org/desktopmodules/Specifications/SpecificationDetails.aspx?specificationId=2426" TargetMode="External" Id="R77110dee79834aa8" /><Relationship Type="http://schemas.openxmlformats.org/officeDocument/2006/relationships/hyperlink" Target="https://portal.3gpp.org/desktopmodules/WorkItem/WorkItemDetails.aspx?workitemId=680161" TargetMode="External" Id="Ra8cce41b9d7149b3" /><Relationship Type="http://schemas.openxmlformats.org/officeDocument/2006/relationships/hyperlink" Target="https://www.3gpp.org/ftp/TSG_RAN/WG1_RL1/TSGR1_84/Docs/R1-161514.zip" TargetMode="External" Id="Rbd85baab0d9f4d24" /><Relationship Type="http://schemas.openxmlformats.org/officeDocument/2006/relationships/hyperlink" Target="https://webapp.etsi.org/teldir/ListPersDetails.asp?PersId=52292" TargetMode="External" Id="R73c7e84397454215" /><Relationship Type="http://schemas.openxmlformats.org/officeDocument/2006/relationships/hyperlink" Target="https://portal.3gpp.org/ngppapp/CreateTdoc.aspx?mode=view&amp;contributionId=689835" TargetMode="External" Id="R902f8771fd484992" /><Relationship Type="http://schemas.openxmlformats.org/officeDocument/2006/relationships/hyperlink" Target="https://portal.3gpp.org/desktopmodules/Release/ReleaseDetails.aspx?releaseId=187" TargetMode="External" Id="R8086b01d7f12406b" /><Relationship Type="http://schemas.openxmlformats.org/officeDocument/2006/relationships/hyperlink" Target="https://portal.3gpp.org/desktopmodules/Specifications/SpecificationDetails.aspx?specificationId=2427" TargetMode="External" Id="R8068f43e4b724b17" /><Relationship Type="http://schemas.openxmlformats.org/officeDocument/2006/relationships/hyperlink" Target="https://portal.3gpp.org/desktopmodules/WorkItem/WorkItemDetails.aspx?workitemId=680161" TargetMode="External" Id="Rbdea3d25b6914bd1" /><Relationship Type="http://schemas.openxmlformats.org/officeDocument/2006/relationships/hyperlink" Target="https://www.3gpp.org/ftp/TSG_RAN/WG1_RL1/TSGR1_84/Docs/R1-161515.zip" TargetMode="External" Id="R678324902ee94528" /><Relationship Type="http://schemas.openxmlformats.org/officeDocument/2006/relationships/hyperlink" Target="https://webapp.etsi.org/teldir/ListPersDetails.asp?PersId=52292" TargetMode="External" Id="R8673287cf1914363" /><Relationship Type="http://schemas.openxmlformats.org/officeDocument/2006/relationships/hyperlink" Target="https://portal.3gpp.org/ngppapp/CreateTdoc.aspx?mode=view&amp;contributionId=689997" TargetMode="External" Id="Rbf468fd80ca04af8" /><Relationship Type="http://schemas.openxmlformats.org/officeDocument/2006/relationships/hyperlink" Target="https://portal.3gpp.org/ngppapp/CreateTdoc.aspx?mode=view&amp;contributionId=690512" TargetMode="External" Id="Rbe233ee5bb9b4cd6" /><Relationship Type="http://schemas.openxmlformats.org/officeDocument/2006/relationships/hyperlink" Target="https://portal.3gpp.org/desktopmodules/Release/ReleaseDetails.aspx?releaseId=187" TargetMode="External" Id="Rbe9b43dbfcc24d69" /><Relationship Type="http://schemas.openxmlformats.org/officeDocument/2006/relationships/hyperlink" Target="https://portal.3gpp.org/desktopmodules/Specifications/SpecificationDetails.aspx?specificationId=2427" TargetMode="External" Id="Rff339b346f5a4099" /><Relationship Type="http://schemas.openxmlformats.org/officeDocument/2006/relationships/hyperlink" Target="https://portal.3gpp.org/desktopmodules/WorkItem/WorkItemDetails.aspx?workitemId=660172" TargetMode="External" Id="R97a542f85a904fd0" /><Relationship Type="http://schemas.openxmlformats.org/officeDocument/2006/relationships/hyperlink" Target="https://www.3gpp.org/ftp/TSG_RAN/WG1_RL1/TSGR1_84/Docs/R1-161516.zip" TargetMode="External" Id="R26738dbaa85d4f9d" /><Relationship Type="http://schemas.openxmlformats.org/officeDocument/2006/relationships/hyperlink" Target="https://webapp.etsi.org/teldir/ListPersDetails.asp?PersId=52292" TargetMode="External" Id="R27176b420e544594" /><Relationship Type="http://schemas.openxmlformats.org/officeDocument/2006/relationships/hyperlink" Target="https://portal.3gpp.org/ngppapp/CreateTdoc.aspx?mode=view&amp;contributionId=689999" TargetMode="External" Id="Rbb5c63be730c45e6" /><Relationship Type="http://schemas.openxmlformats.org/officeDocument/2006/relationships/hyperlink" Target="https://portal.3gpp.org/desktopmodules/Release/ReleaseDetails.aspx?releaseId=187" TargetMode="External" Id="R0399933bb74c4b97" /><Relationship Type="http://schemas.openxmlformats.org/officeDocument/2006/relationships/hyperlink" Target="https://portal.3gpp.org/desktopmodules/Specifications/SpecificationDetails.aspx?specificationId=2427" TargetMode="External" Id="R31f2afbcea50488e" /><Relationship Type="http://schemas.openxmlformats.org/officeDocument/2006/relationships/hyperlink" Target="https://portal.3gpp.org/desktopmodules/WorkItem/WorkItemDetails.aspx?workitemId=680161" TargetMode="External" Id="Rbb7968e0901f437a" /><Relationship Type="http://schemas.openxmlformats.org/officeDocument/2006/relationships/hyperlink" Target="https://www.3gpp.org/ftp/TSG_RAN/WG1_RL1/TSGR1_84/Docs/R1-161517.zip" TargetMode="External" Id="R13fefd5029c649d7" /><Relationship Type="http://schemas.openxmlformats.org/officeDocument/2006/relationships/hyperlink" Target="https://webapp.etsi.org/teldir/ListPersDetails.asp?PersId=52292" TargetMode="External" Id="R78897f09402b47a0" /><Relationship Type="http://schemas.openxmlformats.org/officeDocument/2006/relationships/hyperlink" Target="https://portal.3gpp.org/ngppapp/CreateTdoc.aspx?mode=view&amp;contributionId=689945" TargetMode="External" Id="Rb29ee79107ed4c51" /><Relationship Type="http://schemas.openxmlformats.org/officeDocument/2006/relationships/hyperlink" Target="https://portal.3gpp.org/desktopmodules/Release/ReleaseDetails.aspx?releaseId=187" TargetMode="External" Id="R8693ac95f0d8438d" /><Relationship Type="http://schemas.openxmlformats.org/officeDocument/2006/relationships/hyperlink" Target="https://portal.3gpp.org/desktopmodules/Specifications/SpecificationDetails.aspx?specificationId=2427" TargetMode="External" Id="Re7205da779fe4ca3" /><Relationship Type="http://schemas.openxmlformats.org/officeDocument/2006/relationships/hyperlink" Target="https://portal.3gpp.org/desktopmodules/WorkItem/WorkItemDetails.aspx?workitemId=660172" TargetMode="External" Id="R31aa58c151454000" /><Relationship Type="http://schemas.openxmlformats.org/officeDocument/2006/relationships/hyperlink" Target="https://www.3gpp.org/ftp/TSG_RAN/WG1_RL1/TSGR1_84/Docs/R1-161518.zip" TargetMode="External" Id="Re78fdf794a31498b" /><Relationship Type="http://schemas.openxmlformats.org/officeDocument/2006/relationships/hyperlink" Target="https://webapp.etsi.org/teldir/ListPersDetails.asp?PersId=52292" TargetMode="External" Id="R2a01adb8901740c0" /><Relationship Type="http://schemas.openxmlformats.org/officeDocument/2006/relationships/hyperlink" Target="https://portal.3gpp.org/ngppapp/CreateTdoc.aspx?mode=view&amp;contributionId=689903" TargetMode="External" Id="R4a6c6c688cce4772" /><Relationship Type="http://schemas.openxmlformats.org/officeDocument/2006/relationships/hyperlink" Target="https://portal.3gpp.org/desktopmodules/Release/ReleaseDetails.aspx?releaseId=187" TargetMode="External" Id="R0220fca437994bce" /><Relationship Type="http://schemas.openxmlformats.org/officeDocument/2006/relationships/hyperlink" Target="https://portal.3gpp.org/desktopmodules/WorkItem/WorkItemDetails.aspx?workitemId=420006" TargetMode="External" Id="R7065a53be76f40aa" /><Relationship Type="http://schemas.openxmlformats.org/officeDocument/2006/relationships/hyperlink" Target="https://webapp.etsi.org/teldir/ListPersDetails.asp?PersId=52292" TargetMode="External" Id="R2018559addde44f9" /><Relationship Type="http://schemas.openxmlformats.org/officeDocument/2006/relationships/hyperlink" Target="https://www.3gpp.org/ftp/TSG_RAN/WG1_RL1/TSGR1_84/Docs/R1-161520.zip" TargetMode="External" Id="R12480255363b4ba0" /><Relationship Type="http://schemas.openxmlformats.org/officeDocument/2006/relationships/hyperlink" Target="https://webapp.etsi.org/teldir/ListPersDetails.asp?PersId=52292" TargetMode="External" Id="R4d4c626ce7154aa1" /><Relationship Type="http://schemas.openxmlformats.org/officeDocument/2006/relationships/hyperlink" Target="https://www.3gpp.org/ftp/TSG_RAN/WG1_RL1/TSGR1_84/Docs/R1-161521.zip" TargetMode="External" Id="R9f939fe2927e4085" /><Relationship Type="http://schemas.openxmlformats.org/officeDocument/2006/relationships/hyperlink" Target="https://webapp.etsi.org/teldir/ListPersDetails.asp?PersId=52292" TargetMode="External" Id="R1cebd4ccc090453c" /><Relationship Type="http://schemas.openxmlformats.org/officeDocument/2006/relationships/hyperlink" Target="https://portal.3gpp.org/desktopmodules/Release/ReleaseDetails.aspx?releaseId=187" TargetMode="External" Id="R9991b5aea7f94c2b" /><Relationship Type="http://schemas.openxmlformats.org/officeDocument/2006/relationships/hyperlink" Target="https://portal.3gpp.org/desktopmodules/Specifications/SpecificationDetails.aspx?specificationId=2427" TargetMode="External" Id="R401bb4eb7e2d4c30" /><Relationship Type="http://schemas.openxmlformats.org/officeDocument/2006/relationships/hyperlink" Target="https://portal.3gpp.org/desktopmodules/WorkItem/WorkItemDetails.aspx?workitemId=680161" TargetMode="External" Id="Rc052d1f2524f410f" /><Relationship Type="http://schemas.openxmlformats.org/officeDocument/2006/relationships/hyperlink" Target="https://www.3gpp.org/ftp/TSG_RAN/WG1_RL1/TSGR1_84/Docs/R1-161522.zip" TargetMode="External" Id="R93efd2aae6514dfa" /><Relationship Type="http://schemas.openxmlformats.org/officeDocument/2006/relationships/hyperlink" Target="https://webapp.etsi.org/teldir/ListPersDetails.asp?PersId=52292" TargetMode="External" Id="R4c1ab592ddca4552" /><Relationship Type="http://schemas.openxmlformats.org/officeDocument/2006/relationships/hyperlink" Target="https://portal.3gpp.org/ngppapp/CreateTdoc.aspx?mode=view&amp;contributionId=690033" TargetMode="External" Id="R70b95e6b43da426f" /><Relationship Type="http://schemas.openxmlformats.org/officeDocument/2006/relationships/hyperlink" Target="https://www.3gpp.org/ftp/TSG_RAN/WG1_RL1/TSGR1_84/Docs/R1-161523.zip" TargetMode="External" Id="R60f8f798f6b64d64" /><Relationship Type="http://schemas.openxmlformats.org/officeDocument/2006/relationships/hyperlink" Target="https://webapp.etsi.org/teldir/ListPersDetails.asp?PersId=52292" TargetMode="External" Id="Rd92ee762417d4a79" /><Relationship Type="http://schemas.openxmlformats.org/officeDocument/2006/relationships/hyperlink" Target="https://portal.3gpp.org/ngppapp/CreateTdoc.aspx?mode=view&amp;contributionId=690010" TargetMode="External" Id="R6f8f6a443b2b4fbf" /><Relationship Type="http://schemas.openxmlformats.org/officeDocument/2006/relationships/hyperlink" Target="https://www.3gpp.org/ftp/TSG_RAN/WG1_RL1/TSGR1_84/Docs/R1-161524.zip" TargetMode="External" Id="R10874855de764c69" /><Relationship Type="http://schemas.openxmlformats.org/officeDocument/2006/relationships/hyperlink" Target="https://webapp.etsi.org/teldir/ListPersDetails.asp?PersId=52292" TargetMode="External" Id="R34dd76dae0cb4115" /><Relationship Type="http://schemas.openxmlformats.org/officeDocument/2006/relationships/hyperlink" Target="https://portal.3gpp.org/ngppapp/CreateTdoc.aspx?mode=view&amp;contributionId=690009" TargetMode="External" Id="R608f04e2c8714ff0" /><Relationship Type="http://schemas.openxmlformats.org/officeDocument/2006/relationships/hyperlink" Target="https://portal.3gpp.org/desktopmodules/Release/ReleaseDetails.aspx?releaseId=187" TargetMode="External" Id="Rfd1c2719f8b94d4c" /><Relationship Type="http://schemas.openxmlformats.org/officeDocument/2006/relationships/hyperlink" Target="https://portal.3gpp.org/desktopmodules/WorkItem/WorkItemDetails.aspx?workitemId=610034" TargetMode="External" Id="R43088becff3b446a" /><Relationship Type="http://schemas.openxmlformats.org/officeDocument/2006/relationships/hyperlink" Target="https://www.3gpp.org/ftp/TSG_RAN/WG1_RL1/TSGR1_84/Docs/R1-161525.zip" TargetMode="External" Id="Rfa74e720a67749c3" /><Relationship Type="http://schemas.openxmlformats.org/officeDocument/2006/relationships/hyperlink" Target="https://webapp.etsi.org/teldir/ListPersDetails.asp?PersId=52292" TargetMode="External" Id="Rec0db79508b74a14" /><Relationship Type="http://schemas.openxmlformats.org/officeDocument/2006/relationships/hyperlink" Target="https://portal.3gpp.org/ngppapp/CreateTdoc.aspx?mode=view&amp;contributionId=683438" TargetMode="External" Id="R913617d1c41f4ce7" /><Relationship Type="http://schemas.openxmlformats.org/officeDocument/2006/relationships/hyperlink" Target="https://portal.3gpp.org/desktopmodules/Release/ReleaseDetails.aspx?releaseId=189" TargetMode="External" Id="Re5518b9a4db74101" /><Relationship Type="http://schemas.openxmlformats.org/officeDocument/2006/relationships/hyperlink" Target="https://portal.3gpp.org/desktopmodules/WorkItem/WorkItemDetails.aspx?workitemId=700161" TargetMode="External" Id="R1f299e6ca0c54b45" /><Relationship Type="http://schemas.openxmlformats.org/officeDocument/2006/relationships/hyperlink" Target="https://www.3gpp.org/ftp/TSG_RAN/WG1_RL1/TSGR1_84/Docs/R1-161526.zip" TargetMode="External" Id="Ra837e481c3ac4f24" /><Relationship Type="http://schemas.openxmlformats.org/officeDocument/2006/relationships/hyperlink" Target="https://webapp.etsi.org/teldir/ListPersDetails.asp?PersId=52292" TargetMode="External" Id="R7f83622dfa3f4e30" /><Relationship Type="http://schemas.openxmlformats.org/officeDocument/2006/relationships/hyperlink" Target="https://www.3gpp.org/ftp/TSG_RAN/WG1_RL1/TSGR1_84/Docs/R1-161527.zip" TargetMode="External" Id="R51e5d179ff1740c5" /><Relationship Type="http://schemas.openxmlformats.org/officeDocument/2006/relationships/hyperlink" Target="https://webapp.etsi.org/teldir/ListPersDetails.asp?PersId=52292" TargetMode="External" Id="R48c11c99496c46e4" /><Relationship Type="http://schemas.openxmlformats.org/officeDocument/2006/relationships/hyperlink" Target="https://www.3gpp.org/ftp/TSG_RAN/WG1_RL1/TSGR1_84/Docs/R1-161528.zip" TargetMode="External" Id="R2431afce23ce4938" /><Relationship Type="http://schemas.openxmlformats.org/officeDocument/2006/relationships/hyperlink" Target="https://webapp.etsi.org/teldir/ListPersDetails.asp?PersId=52292" TargetMode="External" Id="Rb5e0e94b39c8411d" /><Relationship Type="http://schemas.openxmlformats.org/officeDocument/2006/relationships/hyperlink" Target="https://portal.3gpp.org/ngppapp/CreateTdoc.aspx?mode=view&amp;contributionId=687349" TargetMode="External" Id="R35dc4b64d4984b95" /><Relationship Type="http://schemas.openxmlformats.org/officeDocument/2006/relationships/hyperlink" Target="https://portal.3gpp.org/ngppapp/CreateTdoc.aspx?mode=view&amp;contributionId=691060" TargetMode="External" Id="Rfb9f1b9102fc4443" /><Relationship Type="http://schemas.openxmlformats.org/officeDocument/2006/relationships/hyperlink" Target="https://portal.3gpp.org/desktopmodules/Release/ReleaseDetails.aspx?releaseId=187" TargetMode="External" Id="Re3da10972dfe4e0c" /><Relationship Type="http://schemas.openxmlformats.org/officeDocument/2006/relationships/hyperlink" Target="https://portal.3gpp.org/desktopmodules/Specifications/SpecificationDetails.aspx?specificationId=2425" TargetMode="External" Id="Re1ad0b6a02d64cb5" /><Relationship Type="http://schemas.openxmlformats.org/officeDocument/2006/relationships/hyperlink" Target="https://portal.3gpp.org/desktopmodules/WorkItem/WorkItemDetails.aspx?workitemId=650133" TargetMode="External" Id="R257753087fa74530" /><Relationship Type="http://schemas.openxmlformats.org/officeDocument/2006/relationships/hyperlink" Target="https://www.3gpp.org/ftp/TSG_RAN/WG1_RL1/TSGR1_84/Docs/R1-161529.zip" TargetMode="External" Id="R187629141a0e4de2" /><Relationship Type="http://schemas.openxmlformats.org/officeDocument/2006/relationships/hyperlink" Target="https://webapp.etsi.org/teldir/ListPersDetails.asp?PersId=52292" TargetMode="External" Id="Ra71625c1b44c410f" /><Relationship Type="http://schemas.openxmlformats.org/officeDocument/2006/relationships/hyperlink" Target="https://portal.3gpp.org/ngppapp/CreateTdoc.aspx?mode=view&amp;contributionId=683405" TargetMode="External" Id="R0ab24f15a09e481d" /><Relationship Type="http://schemas.openxmlformats.org/officeDocument/2006/relationships/hyperlink" Target="https://portal.3gpp.org/ngppapp/CreateTdoc.aspx?mode=view&amp;contributionId=690020" TargetMode="External" Id="Rc54d0b82eb54480a" /><Relationship Type="http://schemas.openxmlformats.org/officeDocument/2006/relationships/hyperlink" Target="https://portal.3gpp.org/desktopmodules/Release/ReleaseDetails.aspx?releaseId=187" TargetMode="External" Id="R1db63af5960d4c1b" /><Relationship Type="http://schemas.openxmlformats.org/officeDocument/2006/relationships/hyperlink" Target="https://portal.3gpp.org/desktopmodules/Specifications/SpecificationDetails.aspx?specificationId=2427" TargetMode="External" Id="R45ee4a4f84df459c" /><Relationship Type="http://schemas.openxmlformats.org/officeDocument/2006/relationships/hyperlink" Target="https://portal.3gpp.org/desktopmodules/WorkItem/WorkItemDetails.aspx?workitemId=680160" TargetMode="External" Id="Rf278d4c393b34301" /><Relationship Type="http://schemas.openxmlformats.org/officeDocument/2006/relationships/hyperlink" Target="https://www.3gpp.org/ftp/TSG_RAN/WG1_RL1/TSGR1_84/Docs/R1-161530.zip" TargetMode="External" Id="Rfa7168c2bcdb47b8" /><Relationship Type="http://schemas.openxmlformats.org/officeDocument/2006/relationships/hyperlink" Target="https://webapp.etsi.org/teldir/ListPersDetails.asp?PersId=52292" TargetMode="External" Id="Rc49116cc7bbc45a7" /><Relationship Type="http://schemas.openxmlformats.org/officeDocument/2006/relationships/hyperlink" Target="https://portal.3gpp.org/ngppapp/CreateTdoc.aspx?mode=view&amp;contributionId=689968" TargetMode="External" Id="R572318b050bd40ee" /><Relationship Type="http://schemas.openxmlformats.org/officeDocument/2006/relationships/hyperlink" Target="https://portal.3gpp.org/desktopmodules/Release/ReleaseDetails.aspx?releaseId=187" TargetMode="External" Id="Rf7f54860d1824323" /><Relationship Type="http://schemas.openxmlformats.org/officeDocument/2006/relationships/hyperlink" Target="https://portal.3gpp.org/desktopmodules/Specifications/SpecificationDetails.aspx?specificationId=2427" TargetMode="External" Id="Rd562ad22f24f4402" /><Relationship Type="http://schemas.openxmlformats.org/officeDocument/2006/relationships/hyperlink" Target="https://portal.3gpp.org/desktopmodules/WorkItem/WorkItemDetails.aspx?workitemId=680160" TargetMode="External" Id="Rcc89407ea4394b13" /><Relationship Type="http://schemas.openxmlformats.org/officeDocument/2006/relationships/hyperlink" Target="https://www.3gpp.org/ftp/TSG_RAN/WG1_RL1/TSGR1_84/Docs/R1-161531.zip" TargetMode="External" Id="R99929697eacd4d58" /><Relationship Type="http://schemas.openxmlformats.org/officeDocument/2006/relationships/hyperlink" Target="https://webapp.etsi.org/teldir/ListPersDetails.asp?PersId=52292" TargetMode="External" Id="Rdca6de8416b74b1e" /><Relationship Type="http://schemas.openxmlformats.org/officeDocument/2006/relationships/hyperlink" Target="https://www.3gpp.org/ftp/TSG_RAN/WG1_RL1/TSGR1_84/Docs/R1-161532.zip" TargetMode="External" Id="R43d3bf443208485f" /><Relationship Type="http://schemas.openxmlformats.org/officeDocument/2006/relationships/hyperlink" Target="https://webapp.etsi.org/teldir/ListPersDetails.asp?PersId=52292" TargetMode="External" Id="R6f0696d1c92d4881" /><Relationship Type="http://schemas.openxmlformats.org/officeDocument/2006/relationships/hyperlink" Target="https://portal.3gpp.org/ngppapp/CreateTdoc.aspx?mode=view&amp;contributionId=690026" TargetMode="External" Id="R4b34f3b560084b5b" /><Relationship Type="http://schemas.openxmlformats.org/officeDocument/2006/relationships/hyperlink" Target="https://www.3gpp.org/ftp/TSG_RAN/WG1_RL1/TSGR1_84/Docs/R1-161533.zip" TargetMode="External" Id="R004844ccf1a84143" /><Relationship Type="http://schemas.openxmlformats.org/officeDocument/2006/relationships/hyperlink" Target="https://webapp.etsi.org/teldir/ListPersDetails.asp?PersId=52292" TargetMode="External" Id="R5b5594e47d414044" /><Relationship Type="http://schemas.openxmlformats.org/officeDocument/2006/relationships/hyperlink" Target="https://portal.3gpp.org/ngppapp/CreateTdoc.aspx?mode=view&amp;contributionId=689966" TargetMode="External" Id="R5f162e5c661d4e8a" /><Relationship Type="http://schemas.openxmlformats.org/officeDocument/2006/relationships/hyperlink" Target="https://portal.3gpp.org/desktopmodules/Release/ReleaseDetails.aspx?releaseId=187" TargetMode="External" Id="R38fc97463f16405e" /><Relationship Type="http://schemas.openxmlformats.org/officeDocument/2006/relationships/hyperlink" Target="https://portal.3gpp.org/desktopmodules/Specifications/SpecificationDetails.aspx?specificationId=2427" TargetMode="External" Id="R610fe09f8fa24c97" /><Relationship Type="http://schemas.openxmlformats.org/officeDocument/2006/relationships/hyperlink" Target="https://portal.3gpp.org/desktopmodules/WorkItem/WorkItemDetails.aspx?workitemId=680160" TargetMode="External" Id="R987745c13ed64957" /><Relationship Type="http://schemas.openxmlformats.org/officeDocument/2006/relationships/hyperlink" Target="https://www.3gpp.org/ftp/TSG_RAN/WG1_RL1/TSGR1_84/Docs/R1-161534.zip" TargetMode="External" Id="R03c3b8d0b7ef4b74" /><Relationship Type="http://schemas.openxmlformats.org/officeDocument/2006/relationships/hyperlink" Target="https://webapp.etsi.org/teldir/ListPersDetails.asp?PersId=52292" TargetMode="External" Id="R4b0b5f9352cf4924" /><Relationship Type="http://schemas.openxmlformats.org/officeDocument/2006/relationships/hyperlink" Target="https://portal.3gpp.org/ngppapp/CreateTdoc.aspx?mode=view&amp;contributionId=690015" TargetMode="External" Id="R98f917b4ad8644bd" /><Relationship Type="http://schemas.openxmlformats.org/officeDocument/2006/relationships/hyperlink" Target="https://portal.3gpp.org/desktopmodules/Release/ReleaseDetails.aspx?releaseId=187" TargetMode="External" Id="Rd24f8d4561ee440f" /><Relationship Type="http://schemas.openxmlformats.org/officeDocument/2006/relationships/hyperlink" Target="https://portal.3gpp.org/desktopmodules/Specifications/SpecificationDetails.aspx?specificationId=2427" TargetMode="External" Id="R3dcdeb53bf654825" /><Relationship Type="http://schemas.openxmlformats.org/officeDocument/2006/relationships/hyperlink" Target="https://portal.3gpp.org/desktopmodules/WorkItem/WorkItemDetails.aspx?workitemId=680160" TargetMode="External" Id="R72bb9668b1ee403b" /><Relationship Type="http://schemas.openxmlformats.org/officeDocument/2006/relationships/hyperlink" Target="https://www.3gpp.org/ftp/TSG_RAN/WG1_RL1/TSGR1_84/Docs/R1-161535.zip" TargetMode="External" Id="R6b39aa09555d44be" /><Relationship Type="http://schemas.openxmlformats.org/officeDocument/2006/relationships/hyperlink" Target="https://webapp.etsi.org/teldir/ListPersDetails.asp?PersId=52292" TargetMode="External" Id="Rfcdd47ff28c94fc2" /><Relationship Type="http://schemas.openxmlformats.org/officeDocument/2006/relationships/hyperlink" Target="https://portal.3gpp.org/ngppapp/CreateTdoc.aspx?mode=view&amp;contributionId=689958" TargetMode="External" Id="R567cab1fefb44347" /><Relationship Type="http://schemas.openxmlformats.org/officeDocument/2006/relationships/hyperlink" Target="https://portal.3gpp.org/ngppapp/CreateTdoc.aspx?mode=view&amp;contributionId=690030" TargetMode="External" Id="R50a993c5ad8a49c0" /><Relationship Type="http://schemas.openxmlformats.org/officeDocument/2006/relationships/hyperlink" Target="https://www.3gpp.org/ftp/TSG_RAN/WG1_RL1/TSGR1_84/Docs/R1-161536.zip" TargetMode="External" Id="Ra8853960bb1640b0" /><Relationship Type="http://schemas.openxmlformats.org/officeDocument/2006/relationships/hyperlink" Target="https://webapp.etsi.org/teldir/ListPersDetails.asp?PersId=52292" TargetMode="External" Id="Ra24da28253db447c" /><Relationship Type="http://schemas.openxmlformats.org/officeDocument/2006/relationships/hyperlink" Target="https://portal.3gpp.org/ngppapp/CreateTdoc.aspx?mode=view&amp;contributionId=689949" TargetMode="External" Id="Rcb921432fe274813" /><Relationship Type="http://schemas.openxmlformats.org/officeDocument/2006/relationships/hyperlink" Target="https://portal.3gpp.org/desktopmodules/Release/ReleaseDetails.aspx?releaseId=187" TargetMode="External" Id="Rba72604a7b304cec" /><Relationship Type="http://schemas.openxmlformats.org/officeDocument/2006/relationships/hyperlink" Target="https://portal.3gpp.org/desktopmodules/Specifications/SpecificationDetails.aspx?specificationId=2427" TargetMode="External" Id="R5772889b8459487f" /><Relationship Type="http://schemas.openxmlformats.org/officeDocument/2006/relationships/hyperlink" Target="https://portal.3gpp.org/desktopmodules/WorkItem/WorkItemDetails.aspx?workitemId=680160" TargetMode="External" Id="R9aad99f6ab204c3a" /><Relationship Type="http://schemas.openxmlformats.org/officeDocument/2006/relationships/hyperlink" Target="https://www.3gpp.org/ftp/TSG_RAN/WG1_RL1/TSGR1_84/Docs/R1-161537.zip" TargetMode="External" Id="R8318a029585b49b6" /><Relationship Type="http://schemas.openxmlformats.org/officeDocument/2006/relationships/hyperlink" Target="https://webapp.etsi.org/teldir/ListPersDetails.asp?PersId=52292" TargetMode="External" Id="R3cc49ae5c6924831" /><Relationship Type="http://schemas.openxmlformats.org/officeDocument/2006/relationships/hyperlink" Target="https://portal.3gpp.org/ngppapp/CreateTdoc.aspx?mode=view&amp;contributionId=689752" TargetMode="External" Id="Rd0b52f0e03bd47a0" /><Relationship Type="http://schemas.openxmlformats.org/officeDocument/2006/relationships/hyperlink" Target="https://www.3gpp.org/ftp/TSG_RAN/WG1_RL1/TSGR1_84/Docs/R1-161538.zip" TargetMode="External" Id="Raf7059326d044b3b" /><Relationship Type="http://schemas.openxmlformats.org/officeDocument/2006/relationships/hyperlink" Target="https://webapp.etsi.org/teldir/ListPersDetails.asp?PersId=52292" TargetMode="External" Id="R3e82d5d3f839439e" /><Relationship Type="http://schemas.openxmlformats.org/officeDocument/2006/relationships/hyperlink" Target="https://portal.3gpp.org/ngppapp/CreateTdoc.aspx?mode=view&amp;contributionId=689885" TargetMode="External" Id="R9d9966e5524e4e13" /><Relationship Type="http://schemas.openxmlformats.org/officeDocument/2006/relationships/hyperlink" Target="https://portal.3gpp.org/desktopmodules/Release/ReleaseDetails.aspx?releaseId=187" TargetMode="External" Id="R60da8128f4b2435a" /><Relationship Type="http://schemas.openxmlformats.org/officeDocument/2006/relationships/hyperlink" Target="https://portal.3gpp.org/desktopmodules/Specifications/SpecificationDetails.aspx?specificationId=2427" TargetMode="External" Id="Rc53151e4be0646f5" /><Relationship Type="http://schemas.openxmlformats.org/officeDocument/2006/relationships/hyperlink" Target="https://portal.3gpp.org/desktopmodules/WorkItem/WorkItemDetails.aspx?workitemId=680161" TargetMode="External" Id="R66d188684999455c" /><Relationship Type="http://schemas.openxmlformats.org/officeDocument/2006/relationships/hyperlink" Target="https://www.3gpp.org/ftp/TSG_RAN/WG1_RL1/TSGR1_84/Docs/R1-161539.zip" TargetMode="External" Id="R01ca4a15fa4a4e24" /><Relationship Type="http://schemas.openxmlformats.org/officeDocument/2006/relationships/hyperlink" Target="https://webapp.etsi.org/teldir/ListPersDetails.asp?PersId=52292" TargetMode="External" Id="R99492e1ddf1b4e22" /><Relationship Type="http://schemas.openxmlformats.org/officeDocument/2006/relationships/hyperlink" Target="https://portal.3gpp.org/ngppapp/CreateTdoc.aspx?mode=view&amp;contributionId=690028" TargetMode="External" Id="Rafce0e19dd144d63" /><Relationship Type="http://schemas.openxmlformats.org/officeDocument/2006/relationships/hyperlink" Target="https://portal.3gpp.org/desktopmodules/Release/ReleaseDetails.aspx?releaseId=187" TargetMode="External" Id="R7726bcc979c24a67" /><Relationship Type="http://schemas.openxmlformats.org/officeDocument/2006/relationships/hyperlink" Target="https://portal.3gpp.org/desktopmodules/Specifications/SpecificationDetails.aspx?specificationId=2427" TargetMode="External" Id="R7a7b6789f6a44255" /><Relationship Type="http://schemas.openxmlformats.org/officeDocument/2006/relationships/hyperlink" Target="https://portal.3gpp.org/desktopmodules/WorkItem/WorkItemDetails.aspx?workitemId=680160" TargetMode="External" Id="R8040f85bd9d44da7" /><Relationship Type="http://schemas.openxmlformats.org/officeDocument/2006/relationships/hyperlink" Target="https://www.3gpp.org/ftp/TSG_RAN/WG1_RL1/TSGR1_84/Docs/R1-161540.zip" TargetMode="External" Id="R77ba078674aa41ce" /><Relationship Type="http://schemas.openxmlformats.org/officeDocument/2006/relationships/hyperlink" Target="https://webapp.etsi.org/teldir/ListPersDetails.asp?PersId=52292" TargetMode="External" Id="Re0ba2a5edea74bb4" /><Relationship Type="http://schemas.openxmlformats.org/officeDocument/2006/relationships/hyperlink" Target="https://portal.3gpp.org/ngppapp/CreateTdoc.aspx?mode=view&amp;contributionId=690018" TargetMode="External" Id="R944a397aa98b4fef" /><Relationship Type="http://schemas.openxmlformats.org/officeDocument/2006/relationships/hyperlink" Target="https://portal.3gpp.org/desktopmodules/Release/ReleaseDetails.aspx?releaseId=189" TargetMode="External" Id="R6e7f94c55c7349cd" /><Relationship Type="http://schemas.openxmlformats.org/officeDocument/2006/relationships/hyperlink" Target="https://portal.3gpp.org/desktopmodules/WorkItem/WorkItemDetails.aspx?workitemId=700160" TargetMode="External" Id="R41fa239c0fd64d35" /><Relationship Type="http://schemas.openxmlformats.org/officeDocument/2006/relationships/hyperlink" Target="https://www.3gpp.org/ftp/TSG_RAN/WG1_RL1/TSGR1_84/Docs/R1-161541.zip" TargetMode="External" Id="R2d6a189758294417" /><Relationship Type="http://schemas.openxmlformats.org/officeDocument/2006/relationships/hyperlink" Target="https://webapp.etsi.org/teldir/ListPersDetails.asp?PersId=52292" TargetMode="External" Id="R2d6ab8e45a0c4da6" /><Relationship Type="http://schemas.openxmlformats.org/officeDocument/2006/relationships/hyperlink" Target="https://portal.3gpp.org/desktopmodules/Release/ReleaseDetails.aspx?releaseId=187" TargetMode="External" Id="R096a84756d1546c1" /><Relationship Type="http://schemas.openxmlformats.org/officeDocument/2006/relationships/hyperlink" Target="https://portal.3gpp.org/desktopmodules/Specifications/SpecificationDetails.aspx?specificationId=2427" TargetMode="External" Id="R52227cd3a7144e6c" /><Relationship Type="http://schemas.openxmlformats.org/officeDocument/2006/relationships/hyperlink" Target="https://portal.3gpp.org/desktopmodules/WorkItem/WorkItemDetails.aspx?workitemId=620140" TargetMode="External" Id="R902341e594314df0" /><Relationship Type="http://schemas.openxmlformats.org/officeDocument/2006/relationships/hyperlink" Target="https://www.3gpp.org/ftp/TSG_RAN/WG1_RL1/TSGR1_84/Docs/R1-161542.zip" TargetMode="External" Id="R80ecca87cf3e48d5" /><Relationship Type="http://schemas.openxmlformats.org/officeDocument/2006/relationships/hyperlink" Target="https://webapp.etsi.org/teldir/ListPersDetails.asp?PersId=52292" TargetMode="External" Id="R5976d8dee3ef4e22" /><Relationship Type="http://schemas.openxmlformats.org/officeDocument/2006/relationships/hyperlink" Target="https://portal.3gpp.org/ngppapp/CreateTdoc.aspx?mode=view&amp;contributionId=690025" TargetMode="External" Id="R47b468ccea884d9b" /><Relationship Type="http://schemas.openxmlformats.org/officeDocument/2006/relationships/hyperlink" Target="https://portal.3gpp.org/desktopmodules/Release/ReleaseDetails.aspx?releaseId=187" TargetMode="External" Id="R3e50a88b0a7c44a8" /><Relationship Type="http://schemas.openxmlformats.org/officeDocument/2006/relationships/hyperlink" Target="https://portal.3gpp.org/desktopmodules/Specifications/SpecificationDetails.aspx?specificationId=2427" TargetMode="External" Id="R6d3a21b8fbca4baa" /><Relationship Type="http://schemas.openxmlformats.org/officeDocument/2006/relationships/hyperlink" Target="https://portal.3gpp.org/desktopmodules/WorkItem/WorkItemDetails.aspx?workitemId=680160" TargetMode="External" Id="R38fdbe97b49d4558" /><Relationship Type="http://schemas.openxmlformats.org/officeDocument/2006/relationships/hyperlink" Target="https://www.3gpp.org/ftp/TSG_RAN/WG1_RL1/TSGR1_84/Docs/R1-161543.zip" TargetMode="External" Id="Rb7d3d3d0b2954cbe" /><Relationship Type="http://schemas.openxmlformats.org/officeDocument/2006/relationships/hyperlink" Target="https://webapp.etsi.org/teldir/ListPersDetails.asp?PersId=52292" TargetMode="External" Id="R6c18e9837c2a4928" /><Relationship Type="http://schemas.openxmlformats.org/officeDocument/2006/relationships/hyperlink" Target="https://www.3gpp.org/ftp/TSG_RAN/WG1_RL1/TSGR1_84/Docs/R1-161544.zip" TargetMode="External" Id="Rab13632e496d47ea" /><Relationship Type="http://schemas.openxmlformats.org/officeDocument/2006/relationships/hyperlink" Target="https://webapp.etsi.org/teldir/ListPersDetails.asp?PersId=52292" TargetMode="External" Id="R2516f05f6032470f" /><Relationship Type="http://schemas.openxmlformats.org/officeDocument/2006/relationships/hyperlink" Target="https://portal.3gpp.org/ngppapp/CreateTdoc.aspx?mode=view&amp;contributionId=690021" TargetMode="External" Id="Reb5b57b641b64e60" /><Relationship Type="http://schemas.openxmlformats.org/officeDocument/2006/relationships/hyperlink" Target="https://portal.3gpp.org/ngppapp/CreateTdoc.aspx?mode=view&amp;contributionId=690031" TargetMode="External" Id="R7c2202f34dfc4093" /><Relationship Type="http://schemas.openxmlformats.org/officeDocument/2006/relationships/hyperlink" Target="https://www.3gpp.org/ftp/TSG_RAN/WG1_RL1/TSGR1_84/Docs/R1-161545.zip" TargetMode="External" Id="R073efc2966b444b1" /><Relationship Type="http://schemas.openxmlformats.org/officeDocument/2006/relationships/hyperlink" Target="https://webapp.etsi.org/teldir/ListPersDetails.asp?PersId=52292" TargetMode="External" Id="Ra437b60f9f564102" /><Relationship Type="http://schemas.openxmlformats.org/officeDocument/2006/relationships/hyperlink" Target="https://portal.3gpp.org/ngppapp/CreateTdoc.aspx?mode=view&amp;contributionId=690030" TargetMode="External" Id="R18466f851e22456e" /><Relationship Type="http://schemas.openxmlformats.org/officeDocument/2006/relationships/hyperlink" Target="https://portal.3gpp.org/desktopmodules/Release/ReleaseDetails.aspx?releaseId=187" TargetMode="External" Id="R2276ce0da3c84c0f" /><Relationship Type="http://schemas.openxmlformats.org/officeDocument/2006/relationships/hyperlink" Target="https://portal.3gpp.org/desktopmodules/WorkItem/WorkItemDetails.aspx?workitemId=650133" TargetMode="External" Id="Ra49abd429cf54af8" /><Relationship Type="http://schemas.openxmlformats.org/officeDocument/2006/relationships/hyperlink" Target="https://www.3gpp.org/ftp/TSG_RAN/WG1_RL1/TSGR1_84/Docs/R1-161546.zip" TargetMode="External" Id="R049fe1484e1d48b7" /><Relationship Type="http://schemas.openxmlformats.org/officeDocument/2006/relationships/hyperlink" Target="https://webapp.etsi.org/teldir/ListPersDetails.asp?PersId=52292" TargetMode="External" Id="R4e9dbe2e4dbc42a9" /><Relationship Type="http://schemas.openxmlformats.org/officeDocument/2006/relationships/hyperlink" Target="https://www.3gpp.org/ftp/TSG_RAN/WG1_RL1/TSGR1_84/Docs/R1-161547.zip" TargetMode="External" Id="Rd6432dbbae5a4d33" /><Relationship Type="http://schemas.openxmlformats.org/officeDocument/2006/relationships/hyperlink" Target="https://webapp.etsi.org/teldir/ListPersDetails.asp?PersId=52292" TargetMode="External" Id="Rf3b4bd40d5154c21" /><Relationship Type="http://schemas.openxmlformats.org/officeDocument/2006/relationships/hyperlink" Target="https://portal.3gpp.org/ngppapp/CreateTdoc.aspx?mode=view&amp;contributionId=690008" TargetMode="External" Id="R7f1bb6d050e447f3" /><Relationship Type="http://schemas.openxmlformats.org/officeDocument/2006/relationships/hyperlink" Target="https://portal.3gpp.org/desktopmodules/Release/ReleaseDetails.aspx?releaseId=187" TargetMode="External" Id="Rb3a89dc7cffd4e41" /><Relationship Type="http://schemas.openxmlformats.org/officeDocument/2006/relationships/hyperlink" Target="https://www.3gpp.org/ftp/TSG_RAN/WG1_RL1/TSGR1_84/Docs/R1-161548.zip" TargetMode="External" Id="R168674a3bfa3415c" /><Relationship Type="http://schemas.openxmlformats.org/officeDocument/2006/relationships/hyperlink" Target="https://webapp.etsi.org/teldir/ListPersDetails.asp?PersId=52292" TargetMode="External" Id="Rd109e2697b604139" /><Relationship Type="http://schemas.openxmlformats.org/officeDocument/2006/relationships/hyperlink" Target="https://www.3gpp.org/ftp/TSG_RAN/WG1_RL1/TSGR1_84/Docs/R1-161549.zip" TargetMode="External" Id="R105f1d5b9c81458b" /><Relationship Type="http://schemas.openxmlformats.org/officeDocument/2006/relationships/hyperlink" Target="https://webapp.etsi.org/teldir/ListPersDetails.asp?PersId=52292" TargetMode="External" Id="Rd2c6e5a4678e4ddf" /><Relationship Type="http://schemas.openxmlformats.org/officeDocument/2006/relationships/hyperlink" Target="https://portal.3gpp.org/ngppapp/CreateTdoc.aspx?mode=view&amp;contributionId=687350" TargetMode="External" Id="Rdce7f31c423f4eab" /><Relationship Type="http://schemas.openxmlformats.org/officeDocument/2006/relationships/hyperlink" Target="https://portal.3gpp.org/ngppapp/CreateTdoc.aspx?mode=view&amp;contributionId=691064" TargetMode="External" Id="R98bc589208994822" /><Relationship Type="http://schemas.openxmlformats.org/officeDocument/2006/relationships/hyperlink" Target="https://portal.3gpp.org/desktopmodules/Release/ReleaseDetails.aspx?releaseId=187" TargetMode="External" Id="R581c1a4d49ba4613" /><Relationship Type="http://schemas.openxmlformats.org/officeDocument/2006/relationships/hyperlink" Target="https://portal.3gpp.org/desktopmodules/Specifications/SpecificationDetails.aspx?specificationId=2425" TargetMode="External" Id="R4298aae810ec4e4d" /><Relationship Type="http://schemas.openxmlformats.org/officeDocument/2006/relationships/hyperlink" Target="https://portal.3gpp.org/desktopmodules/WorkItem/WorkItemDetails.aspx?workitemId=690163" TargetMode="External" Id="R781a6132a1f94ce4" /><Relationship Type="http://schemas.openxmlformats.org/officeDocument/2006/relationships/hyperlink" Target="https://www.3gpp.org/ftp/TSG_RAN/WG1_RL1/TSGR1_84/Docs/R1-161550.zip" TargetMode="External" Id="R0555803a5d324d67" /><Relationship Type="http://schemas.openxmlformats.org/officeDocument/2006/relationships/hyperlink" Target="https://webapp.etsi.org/teldir/ListPersDetails.asp?PersId=52292" TargetMode="External" Id="R6a02d21cbf374d88" /><Relationship Type="http://schemas.openxmlformats.org/officeDocument/2006/relationships/hyperlink" Target="https://portal.3gpp.org/ngppapp/CreateTdoc.aspx?mode=view&amp;contributionId=687340" TargetMode="External" Id="R64b767cb9f424ac1" /><Relationship Type="http://schemas.openxmlformats.org/officeDocument/2006/relationships/hyperlink" Target="https://portal.3gpp.org/desktopmodules/Release/ReleaseDetails.aspx?releaseId=187" TargetMode="External" Id="Rc05b266927714f54" /><Relationship Type="http://schemas.openxmlformats.org/officeDocument/2006/relationships/hyperlink" Target="https://portal.3gpp.org/desktopmodules/Specifications/SpecificationDetails.aspx?specificationId=2427" TargetMode="External" Id="Rd9ca846f70294af7" /><Relationship Type="http://schemas.openxmlformats.org/officeDocument/2006/relationships/hyperlink" Target="https://portal.3gpp.org/desktopmodules/WorkItem/WorkItemDetails.aspx?workitemId=650133" TargetMode="External" Id="R10283bbe8b6b418a" /><Relationship Type="http://schemas.openxmlformats.org/officeDocument/2006/relationships/hyperlink" Target="https://www.3gpp.org/ftp/TSG_RAN/WG1_RL1/TSGR1_84/Docs/R1-161551.zip" TargetMode="External" Id="R07b9f9b7e45344a1" /><Relationship Type="http://schemas.openxmlformats.org/officeDocument/2006/relationships/hyperlink" Target="https://webapp.etsi.org/teldir/ListPersDetails.asp?PersId=52292" TargetMode="External" Id="R48a8fb7641ba426a" /><Relationship Type="http://schemas.openxmlformats.org/officeDocument/2006/relationships/hyperlink" Target="https://portal.3gpp.org/ngppapp/CreateTdoc.aspx?mode=view&amp;contributionId=687341" TargetMode="External" Id="R20d2e2b4652f4c81" /><Relationship Type="http://schemas.openxmlformats.org/officeDocument/2006/relationships/hyperlink" Target="https://portal.3gpp.org/desktopmodules/Release/ReleaseDetails.aspx?releaseId=187" TargetMode="External" Id="R5e6404b6520a4a61" /><Relationship Type="http://schemas.openxmlformats.org/officeDocument/2006/relationships/hyperlink" Target="https://portal.3gpp.org/desktopmodules/Specifications/SpecificationDetails.aspx?specificationId=2427" TargetMode="External" Id="R45bc227cfeab4f71" /><Relationship Type="http://schemas.openxmlformats.org/officeDocument/2006/relationships/hyperlink" Target="https://portal.3gpp.org/desktopmodules/WorkItem/WorkItemDetails.aspx?workitemId=690163" TargetMode="External" Id="Rdb641963d8aa409c" /><Relationship Type="http://schemas.openxmlformats.org/officeDocument/2006/relationships/hyperlink" Target="https://www.3gpp.org/ftp/TSG_RAN/WG1_RL1/TSGR1_84/Docs/R1-161552.zip" TargetMode="External" Id="R107d9433085642f0" /><Relationship Type="http://schemas.openxmlformats.org/officeDocument/2006/relationships/hyperlink" Target="https://webapp.etsi.org/teldir/ListPersDetails.asp?PersId=52292" TargetMode="External" Id="R93308b13a32b4008" /><Relationship Type="http://schemas.openxmlformats.org/officeDocument/2006/relationships/hyperlink" Target="https://portal.3gpp.org/ngppapp/CreateTdoc.aspx?mode=view&amp;contributionId=690001" TargetMode="External" Id="R91f2fb31e26a4f81" /><Relationship Type="http://schemas.openxmlformats.org/officeDocument/2006/relationships/hyperlink" Target="https://portal.3gpp.org/desktopmodules/Release/ReleaseDetails.aspx?releaseId=187" TargetMode="External" Id="R9b6e7d754b284c31" /><Relationship Type="http://schemas.openxmlformats.org/officeDocument/2006/relationships/hyperlink" Target="https://portal.3gpp.org/desktopmodules/Specifications/SpecificationDetails.aspx?specificationId=2427" TargetMode="External" Id="R7d1f3c9c053f4340" /><Relationship Type="http://schemas.openxmlformats.org/officeDocument/2006/relationships/hyperlink" Target="https://portal.3gpp.org/desktopmodules/WorkItem/WorkItemDetails.aspx?workitemId=660172" TargetMode="External" Id="Rf62d9afd9bff4e44" /><Relationship Type="http://schemas.openxmlformats.org/officeDocument/2006/relationships/hyperlink" Target="https://www.3gpp.org/ftp/TSG_RAN/WG1_RL1/TSGR1_84/Docs/R1-161553.zip" TargetMode="External" Id="R63bd07c8aae24bf3" /><Relationship Type="http://schemas.openxmlformats.org/officeDocument/2006/relationships/hyperlink" Target="https://webapp.etsi.org/teldir/ListPersDetails.asp?PersId=52292" TargetMode="External" Id="R0480344aabb24f2f" /><Relationship Type="http://schemas.openxmlformats.org/officeDocument/2006/relationships/hyperlink" Target="https://portal.3gpp.org/ngppapp/CreateTdoc.aspx?mode=view&amp;contributionId=689999" TargetMode="External" Id="Rc71872b1a989404f" /><Relationship Type="http://schemas.openxmlformats.org/officeDocument/2006/relationships/hyperlink" Target="https://portal.3gpp.org/desktopmodules/Release/ReleaseDetails.aspx?releaseId=187" TargetMode="External" Id="R15c4e9a754074127" /><Relationship Type="http://schemas.openxmlformats.org/officeDocument/2006/relationships/hyperlink" Target="https://portal.3gpp.org/desktopmodules/Specifications/SpecificationDetails.aspx?specificationId=2426" TargetMode="External" Id="R66d6d74231f84f20" /><Relationship Type="http://schemas.openxmlformats.org/officeDocument/2006/relationships/hyperlink" Target="https://portal.3gpp.org/desktopmodules/WorkItem/WorkItemDetails.aspx?workitemId=680161" TargetMode="External" Id="Rc040db9d9e2a41d3" /><Relationship Type="http://schemas.openxmlformats.org/officeDocument/2006/relationships/hyperlink" Target="https://www.3gpp.org/ftp/TSG_RAN/WG1_RL1/TSGR1_84/Docs/R1-161554.zip" TargetMode="External" Id="Re377a351cf1c4deb" /><Relationship Type="http://schemas.openxmlformats.org/officeDocument/2006/relationships/hyperlink" Target="https://webapp.etsi.org/teldir/ListPersDetails.asp?PersId=52292" TargetMode="External" Id="R03abba20a1cc4f2c" /><Relationship Type="http://schemas.openxmlformats.org/officeDocument/2006/relationships/hyperlink" Target="https://portal.3gpp.org/ngppapp/CreateTdoc.aspx?mode=view&amp;contributionId=689917" TargetMode="External" Id="Rbc150a2941eb4f59" /><Relationship Type="http://schemas.openxmlformats.org/officeDocument/2006/relationships/hyperlink" Target="https://portal.3gpp.org/desktopmodules/Release/ReleaseDetails.aspx?releaseId=187" TargetMode="External" Id="R24a147040bcd4cb6" /><Relationship Type="http://schemas.openxmlformats.org/officeDocument/2006/relationships/hyperlink" Target="https://portal.3gpp.org/desktopmodules/Specifications/SpecificationDetails.aspx?specificationId=2430" TargetMode="External" Id="Rbad2f93c5d9f4f04" /><Relationship Type="http://schemas.openxmlformats.org/officeDocument/2006/relationships/hyperlink" Target="https://portal.3gpp.org/desktopmodules/WorkItem/WorkItemDetails.aspx?workitemId=690163" TargetMode="External" Id="R11c2eda3b3e54d59" /><Relationship Type="http://schemas.openxmlformats.org/officeDocument/2006/relationships/hyperlink" Target="https://www.3gpp.org/ftp/TSG_RAN/WG1_RL1/TSGR1_84/Docs/R1-161555.zip" TargetMode="External" Id="R1daa83bf4ca44e30" /><Relationship Type="http://schemas.openxmlformats.org/officeDocument/2006/relationships/hyperlink" Target="https://webapp.etsi.org/teldir/ListPersDetails.asp?PersId=52292" TargetMode="External" Id="Rd04ad9e2867e471f" /><Relationship Type="http://schemas.openxmlformats.org/officeDocument/2006/relationships/hyperlink" Target="https://portal.3gpp.org/ngppapp/CreateTdoc.aspx?mode=view&amp;contributionId=689919" TargetMode="External" Id="Rf2c996284214411e" /><Relationship Type="http://schemas.openxmlformats.org/officeDocument/2006/relationships/hyperlink" Target="https://portal.3gpp.org/desktopmodules/Release/ReleaseDetails.aspx?releaseId=187" TargetMode="External" Id="R71fe487759ed4479" /><Relationship Type="http://schemas.openxmlformats.org/officeDocument/2006/relationships/hyperlink" Target="https://portal.3gpp.org/desktopmodules/WorkItem/WorkItemDetails.aspx?workitemId=690163" TargetMode="External" Id="Re69cccbaf6144c04" /><Relationship Type="http://schemas.openxmlformats.org/officeDocument/2006/relationships/hyperlink" Target="https://www.3gpp.org/ftp/TSG_RAN/WG1_RL1/TSGR1_84/Docs/R1-161556.zip" TargetMode="External" Id="Rc9644792a1e949c1" /><Relationship Type="http://schemas.openxmlformats.org/officeDocument/2006/relationships/hyperlink" Target="https://webapp.etsi.org/teldir/ListPersDetails.asp?PersId=52292" TargetMode="External" Id="R695d5fb1b136410f" /><Relationship Type="http://schemas.openxmlformats.org/officeDocument/2006/relationships/hyperlink" Target="https://portal.3gpp.org/ngppapp/CreateTdoc.aspx?mode=view&amp;contributionId=675035" TargetMode="External" Id="R08dbe36570054d8d" /><Relationship Type="http://schemas.openxmlformats.org/officeDocument/2006/relationships/hyperlink" Target="https://portal.3gpp.org/desktopmodules/Release/ReleaseDetails.aspx?releaseId=187" TargetMode="External" Id="R4094944fffb74502" /><Relationship Type="http://schemas.openxmlformats.org/officeDocument/2006/relationships/hyperlink" Target="https://portal.3gpp.org/desktopmodules/Specifications/SpecificationDetails.aspx?specificationId=2424" TargetMode="External" Id="R7ef210f69d584998" /><Relationship Type="http://schemas.openxmlformats.org/officeDocument/2006/relationships/hyperlink" Target="https://portal.3gpp.org/desktopmodules/WorkItem/WorkItemDetails.aspx?workitemId=650133" TargetMode="External" Id="Re8b453dd8d7e486c" /><Relationship Type="http://schemas.openxmlformats.org/officeDocument/2006/relationships/hyperlink" Target="https://www.3gpp.org/ftp/TSG_RAN/WG1_RL1/TSGR1_84/Docs/R1-161557.zip" TargetMode="External" Id="R78b04e071e8d4d4b" /><Relationship Type="http://schemas.openxmlformats.org/officeDocument/2006/relationships/hyperlink" Target="https://webapp.etsi.org/teldir/ListPersDetails.asp?PersId=52292" TargetMode="External" Id="R5c1be7f3996b433d" /><Relationship Type="http://schemas.openxmlformats.org/officeDocument/2006/relationships/hyperlink" Target="https://portal.3gpp.org/ngppapp/CreateTdoc.aspx?mode=view&amp;contributionId=690014" TargetMode="External" Id="Rc58e2309c1a846ae" /><Relationship Type="http://schemas.openxmlformats.org/officeDocument/2006/relationships/hyperlink" Target="https://portal.3gpp.org/ngppapp/CreateTdoc.aspx?mode=view&amp;contributionId=691444" TargetMode="External" Id="R87aaec95a7f54e97" /><Relationship Type="http://schemas.openxmlformats.org/officeDocument/2006/relationships/hyperlink" Target="https://portal.3gpp.org/desktopmodules/Release/ReleaseDetails.aspx?releaseId=187" TargetMode="External" Id="R93ca2237ab114527" /><Relationship Type="http://schemas.openxmlformats.org/officeDocument/2006/relationships/hyperlink" Target="https://portal.3gpp.org/desktopmodules/Specifications/SpecificationDetails.aspx?specificationId=2425" TargetMode="External" Id="Rfca3eda0cb254b1e" /><Relationship Type="http://schemas.openxmlformats.org/officeDocument/2006/relationships/hyperlink" Target="https://portal.3gpp.org/desktopmodules/WorkItem/WorkItemDetails.aspx?workitemId=650133" TargetMode="External" Id="Ra12fd05c93f24459" /><Relationship Type="http://schemas.openxmlformats.org/officeDocument/2006/relationships/hyperlink" Target="https://www.3gpp.org/ftp/TSG_RAN/WG1_RL1/TSGR1_84/Docs/R1-161558.zip" TargetMode="External" Id="Rb2a701587de340a6" /><Relationship Type="http://schemas.openxmlformats.org/officeDocument/2006/relationships/hyperlink" Target="https://webapp.etsi.org/teldir/ListPersDetails.asp?PersId=52292" TargetMode="External" Id="Ra1ea84122cac4406" /><Relationship Type="http://schemas.openxmlformats.org/officeDocument/2006/relationships/hyperlink" Target="https://portal.3gpp.org/ngppapp/CreateTdoc.aspx?mode=view&amp;contributionId=690038" TargetMode="External" Id="R75a20b2922714d4c" /><Relationship Type="http://schemas.openxmlformats.org/officeDocument/2006/relationships/hyperlink" Target="https://portal.3gpp.org/ngppapp/CreateTdoc.aspx?mode=view&amp;contributionId=691106" TargetMode="External" Id="R0a2a9657dbb04439" /><Relationship Type="http://schemas.openxmlformats.org/officeDocument/2006/relationships/hyperlink" Target="https://portal.3gpp.org/desktopmodules/Release/ReleaseDetails.aspx?releaseId=187" TargetMode="External" Id="R04e5c6cb6f3f492d" /><Relationship Type="http://schemas.openxmlformats.org/officeDocument/2006/relationships/hyperlink" Target="https://portal.3gpp.org/desktopmodules/Specifications/SpecificationDetails.aspx?specificationId=2425" TargetMode="External" Id="Rf2f4b6c09f64452f" /><Relationship Type="http://schemas.openxmlformats.org/officeDocument/2006/relationships/hyperlink" Target="https://portal.3gpp.org/desktopmodules/WorkItem/WorkItemDetails.aspx?workitemId=690163" TargetMode="External" Id="Rfff9ed9faa6c4013" /><Relationship Type="http://schemas.openxmlformats.org/officeDocument/2006/relationships/hyperlink" Target="https://www.3gpp.org/ftp/TSG_RAN/WG1_RL1/TSGR1_84/Docs/R1-161559.zip" TargetMode="External" Id="R10f9f47de3ce425d" /><Relationship Type="http://schemas.openxmlformats.org/officeDocument/2006/relationships/hyperlink" Target="https://webapp.etsi.org/teldir/ListPersDetails.asp?PersId=52292" TargetMode="External" Id="R69e920a388494a9c" /><Relationship Type="http://schemas.openxmlformats.org/officeDocument/2006/relationships/hyperlink" Target="https://portal.3gpp.org/desktopmodules/Release/ReleaseDetails.aspx?releaseId=189" TargetMode="External" Id="Re4a191c242c245e8" /><Relationship Type="http://schemas.openxmlformats.org/officeDocument/2006/relationships/hyperlink" Target="https://portal.3gpp.org/desktopmodules/Specifications/SpecificationDetails.aspx?specificationId=2934" TargetMode="External" Id="Rd34b0f72b63e4466" /><Relationship Type="http://schemas.openxmlformats.org/officeDocument/2006/relationships/hyperlink" Target="https://portal.3gpp.org/desktopmodules/WorkItem/WorkItemDetails.aspx?workitemId=680058" TargetMode="External" Id="R0ac0a993192e4e93" /><Relationship Type="http://schemas.openxmlformats.org/officeDocument/2006/relationships/hyperlink" Target="https://www.3gpp.org/ftp/TSG_RAN/WG1_RL1/TSGR1_84/Docs/R1-161560.zip" TargetMode="External" Id="R1ea3ef99138e451c" /><Relationship Type="http://schemas.openxmlformats.org/officeDocument/2006/relationships/hyperlink" Target="https://webapp.etsi.org/teldir/ListPersDetails.asp?PersId=52292" TargetMode="External" Id="R8babb37ded0f46cc" /><Relationship Type="http://schemas.openxmlformats.org/officeDocument/2006/relationships/hyperlink" Target="https://portal.3gpp.org/ngppapp/CreateTdoc.aspx?mode=view&amp;contributionId=681837" TargetMode="External" Id="R9defecbeaab04041" /><Relationship Type="http://schemas.openxmlformats.org/officeDocument/2006/relationships/hyperlink" Target="https://portal.3gpp.org/desktopmodules/Release/ReleaseDetails.aspx?releaseId=187" TargetMode="External" Id="R985656bf3d5f4f40" /><Relationship Type="http://schemas.openxmlformats.org/officeDocument/2006/relationships/hyperlink" Target="https://portal.3gpp.org/desktopmodules/Specifications/SpecificationDetails.aspx?specificationId=2426" TargetMode="External" Id="R41b6316221974a67" /><Relationship Type="http://schemas.openxmlformats.org/officeDocument/2006/relationships/hyperlink" Target="https://portal.3gpp.org/desktopmodules/WorkItem/WorkItemDetails.aspx?workitemId=650133" TargetMode="External" Id="R17aaa78ea01f47d2" /><Relationship Type="http://schemas.openxmlformats.org/officeDocument/2006/relationships/hyperlink" Target="https://www.3gpp.org/ftp/TSG_RAN/WG1_RL1/TSGR1_84/Docs/R1-161561.zip" TargetMode="External" Id="Rec3d3b01d03847c2" /><Relationship Type="http://schemas.openxmlformats.org/officeDocument/2006/relationships/hyperlink" Target="https://webapp.etsi.org/teldir/ListPersDetails.asp?PersId=52292" TargetMode="External" Id="R5c743b66a3f142d9" /><Relationship Type="http://schemas.openxmlformats.org/officeDocument/2006/relationships/hyperlink" Target="https://portal.3gpp.org/ngppapp/CreateTdoc.aspx?mode=view&amp;contributionId=697843" TargetMode="External" Id="Rff833c23e5804860" /><Relationship Type="http://schemas.openxmlformats.org/officeDocument/2006/relationships/hyperlink" Target="https://portal.3gpp.org/desktopmodules/Release/ReleaseDetails.aspx?releaseId=187" TargetMode="External" Id="Rd6e73ff34891472a" /><Relationship Type="http://schemas.openxmlformats.org/officeDocument/2006/relationships/hyperlink" Target="https://portal.3gpp.org/desktopmodules/Specifications/SpecificationDetails.aspx?specificationId=2426" TargetMode="External" Id="R924fcb15395b484c" /><Relationship Type="http://schemas.openxmlformats.org/officeDocument/2006/relationships/hyperlink" Target="https://portal.3gpp.org/desktopmodules/WorkItem/WorkItemDetails.aspx?workitemId=690163" TargetMode="External" Id="R43e5ab6dd65944a5" /><Relationship Type="http://schemas.openxmlformats.org/officeDocument/2006/relationships/hyperlink" Target="https://www.3gpp.org/ftp/TSG_RAN/WG1_RL1/TSGR1_84/Docs/R1-161562.zip" TargetMode="External" Id="Rfa34051144f04e3a" /><Relationship Type="http://schemas.openxmlformats.org/officeDocument/2006/relationships/hyperlink" Target="https://webapp.etsi.org/teldir/ListPersDetails.asp?PersId=52292" TargetMode="External" Id="Rc80b0dc1e6e144ec" /><Relationship Type="http://schemas.openxmlformats.org/officeDocument/2006/relationships/hyperlink" Target="https://portal.3gpp.org/ngppapp/CreateTdoc.aspx?mode=view&amp;contributionId=691064" TargetMode="External" Id="R98e3927d191f4538" /><Relationship Type="http://schemas.openxmlformats.org/officeDocument/2006/relationships/hyperlink" Target="https://portal.3gpp.org/ngppapp/CreateTdoc.aspx?mode=view&amp;contributionId=697387" TargetMode="External" Id="R7bfce9e57a87464b" /><Relationship Type="http://schemas.openxmlformats.org/officeDocument/2006/relationships/hyperlink" Target="https://portal.3gpp.org/desktopmodules/Release/ReleaseDetails.aspx?releaseId=187" TargetMode="External" Id="R51043e33872f4ff0" /><Relationship Type="http://schemas.openxmlformats.org/officeDocument/2006/relationships/hyperlink" Target="https://portal.3gpp.org/desktopmodules/Specifications/SpecificationDetails.aspx?specificationId=2425" TargetMode="External" Id="Ra49c25b2c85244ac" /><Relationship Type="http://schemas.openxmlformats.org/officeDocument/2006/relationships/hyperlink" Target="https://portal.3gpp.org/desktopmodules/WorkItem/WorkItemDetails.aspx?workitemId=690163" TargetMode="External" Id="Rbfa727f94a374366" /><Relationship Type="http://schemas.openxmlformats.org/officeDocument/2006/relationships/hyperlink" Target="https://www.3gpp.org/ftp/TSG_RAN/WG1_RL1/TSGR1_84/Docs/R1-161563.zip" TargetMode="External" Id="R21b6ceb6ab3547e8" /><Relationship Type="http://schemas.openxmlformats.org/officeDocument/2006/relationships/hyperlink" Target="https://webapp.etsi.org/teldir/ListPersDetails.asp?PersId=52292" TargetMode="External" Id="R4d1158ddbaf84537" /><Relationship Type="http://schemas.openxmlformats.org/officeDocument/2006/relationships/hyperlink" Target="https://portal.3gpp.org/ngppapp/CreateTdoc.aspx?mode=view&amp;contributionId=691060" TargetMode="External" Id="Rab18e9787297434b" /><Relationship Type="http://schemas.openxmlformats.org/officeDocument/2006/relationships/hyperlink" Target="https://portal.3gpp.org/desktopmodules/Release/ReleaseDetails.aspx?releaseId=187" TargetMode="External" Id="Rc341e670cba34178" /><Relationship Type="http://schemas.openxmlformats.org/officeDocument/2006/relationships/hyperlink" Target="https://portal.3gpp.org/desktopmodules/Specifications/SpecificationDetails.aspx?specificationId=2425" TargetMode="External" Id="R5db8d83f763f4fdb" /><Relationship Type="http://schemas.openxmlformats.org/officeDocument/2006/relationships/hyperlink" Target="https://portal.3gpp.org/desktopmodules/WorkItem/WorkItemDetails.aspx?workitemId=650133" TargetMode="External" Id="R02359d2d207c4ede" /><Relationship Type="http://schemas.openxmlformats.org/officeDocument/2006/relationships/hyperlink" Target="https://www.3gpp.org/ftp/TSG_RAN/WG1_RL1/TSGR1_84/Docs/R1-161564.zip" TargetMode="External" Id="R9ba673eec017401f" /><Relationship Type="http://schemas.openxmlformats.org/officeDocument/2006/relationships/hyperlink" Target="https://webapp.etsi.org/teldir/ListPersDetails.asp?PersId=52292" TargetMode="External" Id="R0b46e5b0f12a4784" /><Relationship Type="http://schemas.openxmlformats.org/officeDocument/2006/relationships/hyperlink" Target="https://portal.3gpp.org/desktopmodules/Release/ReleaseDetails.aspx?releaseId=187" TargetMode="External" Id="R5000b24700ef45a3" /><Relationship Type="http://schemas.openxmlformats.org/officeDocument/2006/relationships/hyperlink" Target="https://portal.3gpp.org/desktopmodules/Specifications/SpecificationDetails.aspx?specificationId=2427" TargetMode="External" Id="R42ef3e1a57a44973" /><Relationship Type="http://schemas.openxmlformats.org/officeDocument/2006/relationships/hyperlink" Target="https://portal.3gpp.org/desktopmodules/WorkItem/WorkItemDetails.aspx?workitemId=690163" TargetMode="External" Id="Rd250c1c520f94659" /><Relationship Type="http://schemas.openxmlformats.org/officeDocument/2006/relationships/hyperlink" Target="https://www.3gpp.org/ftp/TSG_RAN/WG1_RL1/TSGR1_84/Docs/R1-161565.zip" TargetMode="External" Id="R1cb4e53422104399" /><Relationship Type="http://schemas.openxmlformats.org/officeDocument/2006/relationships/hyperlink" Target="https://webapp.etsi.org/teldir/ListPersDetails.asp?PersId=52292" TargetMode="External" Id="R6359d43e96d344d6" /><Relationship Type="http://schemas.openxmlformats.org/officeDocument/2006/relationships/hyperlink" Target="https://portal.3gpp.org/desktopmodules/Release/ReleaseDetails.aspx?releaseId=189" TargetMode="External" Id="Rb25a61b17c7f46b6" /><Relationship Type="http://schemas.openxmlformats.org/officeDocument/2006/relationships/hyperlink" Target="https://portal.3gpp.org/desktopmodules/Specifications/SpecificationDetails.aspx?specificationId=2934" TargetMode="External" Id="R17a0d19d0b50483a" /><Relationship Type="http://schemas.openxmlformats.org/officeDocument/2006/relationships/hyperlink" Target="https://portal.3gpp.org/desktopmodules/WorkItem/WorkItemDetails.aspx?workitemId=680058" TargetMode="External" Id="Rd4198b83c67c4c55" /><Relationship Type="http://schemas.openxmlformats.org/officeDocument/2006/relationships/hyperlink" Target="https://www.3gpp.org/ftp/TSG_RAN/WG1_RL1/TSGR1_84/Docs/R1-161566.zip" TargetMode="External" Id="Rd21ba0b85f724afb" /><Relationship Type="http://schemas.openxmlformats.org/officeDocument/2006/relationships/hyperlink" Target="https://webapp.etsi.org/teldir/ListPersDetails.asp?PersId=52292" TargetMode="External" Id="R082bb5bce60c4adc" /><Relationship Type="http://schemas.openxmlformats.org/officeDocument/2006/relationships/hyperlink" Target="https://portal.3gpp.org/desktopmodules/Release/ReleaseDetails.aspx?releaseId=187" TargetMode="External" Id="R072f725c734148d0" /><Relationship Type="http://schemas.openxmlformats.org/officeDocument/2006/relationships/hyperlink" Target="https://portal.3gpp.org/desktopmodules/WorkItem/WorkItemDetails.aspx?workitemId=690163" TargetMode="External" Id="Ra81a03f4bce549d0" /><Relationship Type="http://schemas.openxmlformats.org/officeDocument/2006/relationships/hyperlink" Target="https://www.3gpp.org/ftp/TSG_RAN/WG1_RL1/TSGR1_84/Docs/R1-161567.zip" TargetMode="External" Id="R5db3183775c44263" /><Relationship Type="http://schemas.openxmlformats.org/officeDocument/2006/relationships/hyperlink" Target="https://webapp.etsi.org/teldir/ListPersDetails.asp?PersId=52292" TargetMode="External" Id="R86498e15b6434bdf" /><Relationship Type="http://schemas.openxmlformats.org/officeDocument/2006/relationships/hyperlink" Target="https://portal.3gpp.org/desktopmodules/Release/ReleaseDetails.aspx?releaseId=187" TargetMode="External" Id="R5d095f2c112442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42391.8668611458</v>
      </c>
      <c r="P2" s="33">
        <v>42394.3420041667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2">
        <v>42391.8668611458</v>
      </c>
      <c r="P3" s="33">
        <v>42412.5690805208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44</v>
      </c>
      <c r="D4" s="7" t="s">
        <v>34</v>
      </c>
      <c r="E4" s="28" t="s">
        <v>35</v>
      </c>
      <c r="F4" s="5" t="s">
        <v>45</v>
      </c>
      <c r="G4" s="6" t="s">
        <v>37</v>
      </c>
      <c r="H4" s="6" t="s">
        <v>38</v>
      </c>
      <c r="I4" s="6" t="s">
        <v>38</v>
      </c>
      <c r="J4" s="8" t="s">
        <v>46</v>
      </c>
      <c r="K4" s="5" t="s">
        <v>46</v>
      </c>
      <c r="L4" s="7" t="s">
        <v>47</v>
      </c>
      <c r="M4" s="9">
        <v>0</v>
      </c>
      <c r="N4" s="5" t="s">
        <v>41</v>
      </c>
      <c r="O4" s="32">
        <v>42391.8668611458</v>
      </c>
      <c r="P4" s="33">
        <v>42412.5690801736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33</v>
      </c>
      <c r="D5" s="7" t="s">
        <v>34</v>
      </c>
      <c r="E5" s="28" t="s">
        <v>35</v>
      </c>
      <c r="F5" s="5" t="s">
        <v>52</v>
      </c>
      <c r="G5" s="6" t="s">
        <v>53</v>
      </c>
      <c r="H5" s="6" t="s">
        <v>38</v>
      </c>
      <c r="I5" s="6" t="s">
        <v>38</v>
      </c>
      <c r="J5" s="8" t="s">
        <v>54</v>
      </c>
      <c r="K5" s="5" t="s">
        <v>54</v>
      </c>
      <c r="L5" s="7" t="s">
        <v>55</v>
      </c>
      <c r="M5" s="9">
        <v>0</v>
      </c>
      <c r="N5" s="5" t="s">
        <v>56</v>
      </c>
      <c r="O5" s="32">
        <v>42391.8668613426</v>
      </c>
      <c r="P5" s="33">
        <v>42412.5690796296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59</v>
      </c>
      <c r="D6" s="7" t="s">
        <v>34</v>
      </c>
      <c r="E6" s="28" t="s">
        <v>35</v>
      </c>
      <c r="F6" s="5" t="s">
        <v>60</v>
      </c>
      <c r="G6" s="6" t="s">
        <v>38</v>
      </c>
      <c r="H6" s="6" t="s">
        <v>38</v>
      </c>
      <c r="I6" s="6" t="s">
        <v>38</v>
      </c>
      <c r="J6" s="8" t="s">
        <v>61</v>
      </c>
      <c r="K6" s="5" t="s">
        <v>61</v>
      </c>
      <c r="L6" s="7" t="s">
        <v>62</v>
      </c>
      <c r="M6" s="9">
        <v>0</v>
      </c>
      <c r="N6" s="5" t="s">
        <v>63</v>
      </c>
      <c r="O6" s="32">
        <v>42391.8668613426</v>
      </c>
      <c r="P6" s="33">
        <v>42394.3966835995</v>
      </c>
      <c r="Q6" s="28" t="s">
        <v>38</v>
      </c>
      <c r="R6" s="29" t="s">
        <v>38</v>
      </c>
      <c r="S6" s="28" t="s">
        <v>64</v>
      </c>
      <c r="T6" s="28" t="s">
        <v>38</v>
      </c>
      <c r="U6" s="5" t="s">
        <v>38</v>
      </c>
      <c r="V6" s="28" t="s">
        <v>65</v>
      </c>
      <c r="W6" s="7" t="s">
        <v>38</v>
      </c>
      <c r="X6" s="7" t="s">
        <v>38</v>
      </c>
      <c r="Y6" s="5" t="s">
        <v>38</v>
      </c>
      <c r="Z6" s="5" t="s">
        <v>38</v>
      </c>
      <c r="AA6" s="6" t="s">
        <v>66</v>
      </c>
      <c r="AB6" s="6" t="s">
        <v>67</v>
      </c>
      <c r="AC6" s="6" t="s">
        <v>68</v>
      </c>
      <c r="AD6" s="6" t="s">
        <v>69</v>
      </c>
      <c r="AE6" s="6" t="s">
        <v>38</v>
      </c>
    </row>
    <row r="7">
      <c r="A7" s="28" t="s">
        <v>70</v>
      </c>
      <c r="B7" s="6" t="s">
        <v>71</v>
      </c>
      <c r="C7" s="6" t="s">
        <v>72</v>
      </c>
      <c r="D7" s="7" t="s">
        <v>34</v>
      </c>
      <c r="E7" s="28" t="s">
        <v>35</v>
      </c>
      <c r="F7" s="5" t="s">
        <v>60</v>
      </c>
      <c r="G7" s="6" t="s">
        <v>38</v>
      </c>
      <c r="H7" s="6" t="s">
        <v>38</v>
      </c>
      <c r="I7" s="6" t="s">
        <v>38</v>
      </c>
      <c r="J7" s="8" t="s">
        <v>61</v>
      </c>
      <c r="K7" s="5" t="s">
        <v>61</v>
      </c>
      <c r="L7" s="7" t="s">
        <v>62</v>
      </c>
      <c r="M7" s="9">
        <v>0</v>
      </c>
      <c r="N7" s="5" t="s">
        <v>63</v>
      </c>
      <c r="O7" s="32">
        <v>42391.8668615394</v>
      </c>
      <c r="P7" s="33">
        <v>42394.3966839931</v>
      </c>
      <c r="Q7" s="28" t="s">
        <v>38</v>
      </c>
      <c r="R7" s="29" t="s">
        <v>38</v>
      </c>
      <c r="S7" s="28" t="s">
        <v>73</v>
      </c>
      <c r="T7" s="28" t="s">
        <v>38</v>
      </c>
      <c r="U7" s="5" t="s">
        <v>38</v>
      </c>
      <c r="V7" s="30" t="s">
        <v>74</v>
      </c>
      <c r="W7" s="7" t="s">
        <v>38</v>
      </c>
      <c r="X7" s="7" t="s">
        <v>38</v>
      </c>
      <c r="Y7" s="5" t="s">
        <v>38</v>
      </c>
      <c r="Z7" s="5" t="s">
        <v>38</v>
      </c>
      <c r="AA7" s="6" t="s">
        <v>75</v>
      </c>
      <c r="AB7" s="6" t="s">
        <v>76</v>
      </c>
      <c r="AC7" s="6" t="s">
        <v>38</v>
      </c>
      <c r="AD7" s="6" t="s">
        <v>77</v>
      </c>
      <c r="AE7" s="6" t="s">
        <v>38</v>
      </c>
    </row>
    <row r="8">
      <c r="A8" s="28" t="s">
        <v>78</v>
      </c>
      <c r="B8" s="6" t="s">
        <v>79</v>
      </c>
      <c r="C8" s="6" t="s">
        <v>80</v>
      </c>
      <c r="D8" s="7" t="s">
        <v>34</v>
      </c>
      <c r="E8" s="28" t="s">
        <v>35</v>
      </c>
      <c r="F8" s="5" t="s">
        <v>60</v>
      </c>
      <c r="G8" s="6" t="s">
        <v>38</v>
      </c>
      <c r="H8" s="6" t="s">
        <v>38</v>
      </c>
      <c r="I8" s="6" t="s">
        <v>38</v>
      </c>
      <c r="J8" s="8" t="s">
        <v>61</v>
      </c>
      <c r="K8" s="5" t="s">
        <v>61</v>
      </c>
      <c r="L8" s="7" t="s">
        <v>62</v>
      </c>
      <c r="M8" s="9">
        <v>0</v>
      </c>
      <c r="N8" s="5" t="s">
        <v>63</v>
      </c>
      <c r="O8" s="32">
        <v>42391.8668615394</v>
      </c>
      <c r="P8" s="33">
        <v>42394.3966843403</v>
      </c>
      <c r="Q8" s="28" t="s">
        <v>38</v>
      </c>
      <c r="R8" s="29" t="s">
        <v>38</v>
      </c>
      <c r="S8" s="28" t="s">
        <v>64</v>
      </c>
      <c r="T8" s="28" t="s">
        <v>38</v>
      </c>
      <c r="U8" s="5" t="s">
        <v>38</v>
      </c>
      <c r="V8" s="28" t="s">
        <v>81</v>
      </c>
      <c r="W8" s="7" t="s">
        <v>38</v>
      </c>
      <c r="X8" s="7" t="s">
        <v>38</v>
      </c>
      <c r="Y8" s="5" t="s">
        <v>38</v>
      </c>
      <c r="Z8" s="5" t="s">
        <v>38</v>
      </c>
      <c r="AA8" s="6" t="s">
        <v>38</v>
      </c>
      <c r="AB8" s="6" t="s">
        <v>82</v>
      </c>
      <c r="AC8" s="6" t="s">
        <v>76</v>
      </c>
      <c r="AD8" s="6" t="s">
        <v>83</v>
      </c>
      <c r="AE8" s="6" t="s">
        <v>38</v>
      </c>
    </row>
    <row r="9">
      <c r="A9" s="28" t="s">
        <v>84</v>
      </c>
      <c r="B9" s="6" t="s">
        <v>85</v>
      </c>
      <c r="C9" s="6" t="s">
        <v>86</v>
      </c>
      <c r="D9" s="7" t="s">
        <v>34</v>
      </c>
      <c r="E9" s="28" t="s">
        <v>35</v>
      </c>
      <c r="F9" s="5" t="s">
        <v>60</v>
      </c>
      <c r="G9" s="6" t="s">
        <v>38</v>
      </c>
      <c r="H9" s="6" t="s">
        <v>38</v>
      </c>
      <c r="I9" s="6" t="s">
        <v>38</v>
      </c>
      <c r="J9" s="8" t="s">
        <v>61</v>
      </c>
      <c r="K9" s="5" t="s">
        <v>61</v>
      </c>
      <c r="L9" s="7" t="s">
        <v>62</v>
      </c>
      <c r="M9" s="9">
        <v>0</v>
      </c>
      <c r="N9" s="5" t="s">
        <v>63</v>
      </c>
      <c r="O9" s="32">
        <v>42391.8668615394</v>
      </c>
      <c r="P9" s="33">
        <v>42394.3966846875</v>
      </c>
      <c r="Q9" s="28" t="s">
        <v>38</v>
      </c>
      <c r="R9" s="29" t="s">
        <v>38</v>
      </c>
      <c r="S9" s="28" t="s">
        <v>64</v>
      </c>
      <c r="T9" s="28" t="s">
        <v>38</v>
      </c>
      <c r="U9" s="5" t="s">
        <v>38</v>
      </c>
      <c r="V9" s="28" t="s">
        <v>87</v>
      </c>
      <c r="W9" s="7" t="s">
        <v>38</v>
      </c>
      <c r="X9" s="7" t="s">
        <v>38</v>
      </c>
      <c r="Y9" s="5" t="s">
        <v>38</v>
      </c>
      <c r="Z9" s="5" t="s">
        <v>38</v>
      </c>
      <c r="AA9" s="6" t="s">
        <v>38</v>
      </c>
      <c r="AB9" s="6" t="s">
        <v>88</v>
      </c>
      <c r="AC9" s="6" t="s">
        <v>38</v>
      </c>
      <c r="AD9" s="6" t="s">
        <v>89</v>
      </c>
      <c r="AE9" s="6" t="s">
        <v>38</v>
      </c>
    </row>
    <row r="10">
      <c r="A10" s="28" t="s">
        <v>90</v>
      </c>
      <c r="B10" s="6" t="s">
        <v>91</v>
      </c>
      <c r="C10" s="6" t="s">
        <v>92</v>
      </c>
      <c r="D10" s="7" t="s">
        <v>34</v>
      </c>
      <c r="E10" s="28" t="s">
        <v>35</v>
      </c>
      <c r="F10" s="5" t="s">
        <v>60</v>
      </c>
      <c r="G10" s="6" t="s">
        <v>38</v>
      </c>
      <c r="H10" s="6" t="s">
        <v>38</v>
      </c>
      <c r="I10" s="6" t="s">
        <v>38</v>
      </c>
      <c r="J10" s="8" t="s">
        <v>61</v>
      </c>
      <c r="K10" s="5" t="s">
        <v>61</v>
      </c>
      <c r="L10" s="7" t="s">
        <v>62</v>
      </c>
      <c r="M10" s="9">
        <v>0</v>
      </c>
      <c r="N10" s="5" t="s">
        <v>63</v>
      </c>
      <c r="O10" s="32">
        <v>42391.8668616898</v>
      </c>
      <c r="P10" s="33">
        <v>42394.3966857639</v>
      </c>
      <c r="Q10" s="28" t="s">
        <v>38</v>
      </c>
      <c r="R10" s="29" t="s">
        <v>38</v>
      </c>
      <c r="S10" s="28" t="s">
        <v>64</v>
      </c>
      <c r="T10" s="28" t="s">
        <v>38</v>
      </c>
      <c r="U10" s="5" t="s">
        <v>38</v>
      </c>
      <c r="V10" s="28" t="s">
        <v>93</v>
      </c>
      <c r="W10" s="7" t="s">
        <v>38</v>
      </c>
      <c r="X10" s="7" t="s">
        <v>38</v>
      </c>
      <c r="Y10" s="5" t="s">
        <v>38</v>
      </c>
      <c r="Z10" s="5" t="s">
        <v>38</v>
      </c>
      <c r="AA10" s="6" t="s">
        <v>38</v>
      </c>
      <c r="AB10" s="6" t="s">
        <v>76</v>
      </c>
      <c r="AC10" s="6" t="s">
        <v>38</v>
      </c>
      <c r="AD10" s="6" t="s">
        <v>94</v>
      </c>
      <c r="AE10" s="6" t="s">
        <v>38</v>
      </c>
    </row>
    <row r="11">
      <c r="A11" s="28" t="s">
        <v>95</v>
      </c>
      <c r="B11" s="6" t="s">
        <v>96</v>
      </c>
      <c r="C11" s="6" t="s">
        <v>97</v>
      </c>
      <c r="D11" s="7" t="s">
        <v>34</v>
      </c>
      <c r="E11" s="28" t="s">
        <v>35</v>
      </c>
      <c r="F11" s="5" t="s">
        <v>60</v>
      </c>
      <c r="G11" s="6" t="s">
        <v>38</v>
      </c>
      <c r="H11" s="6" t="s">
        <v>38</v>
      </c>
      <c r="I11" s="6" t="s">
        <v>38</v>
      </c>
      <c r="J11" s="8" t="s">
        <v>61</v>
      </c>
      <c r="K11" s="5" t="s">
        <v>61</v>
      </c>
      <c r="L11" s="7" t="s">
        <v>62</v>
      </c>
      <c r="M11" s="9">
        <v>0</v>
      </c>
      <c r="N11" s="5" t="s">
        <v>63</v>
      </c>
      <c r="O11" s="32">
        <v>42391.8668616898</v>
      </c>
      <c r="P11" s="33">
        <v>42394.3966861458</v>
      </c>
      <c r="Q11" s="28" t="s">
        <v>38</v>
      </c>
      <c r="R11" s="29" t="s">
        <v>38</v>
      </c>
      <c r="S11" s="28" t="s">
        <v>64</v>
      </c>
      <c r="T11" s="28" t="s">
        <v>38</v>
      </c>
      <c r="U11" s="5" t="s">
        <v>38</v>
      </c>
      <c r="V11" s="28" t="s">
        <v>98</v>
      </c>
      <c r="W11" s="7" t="s">
        <v>38</v>
      </c>
      <c r="X11" s="7" t="s">
        <v>38</v>
      </c>
      <c r="Y11" s="5" t="s">
        <v>38</v>
      </c>
      <c r="Z11" s="5" t="s">
        <v>38</v>
      </c>
      <c r="AA11" s="6" t="s">
        <v>38</v>
      </c>
      <c r="AB11" s="6" t="s">
        <v>76</v>
      </c>
      <c r="AC11" s="6" t="s">
        <v>38</v>
      </c>
      <c r="AD11" s="6" t="s">
        <v>99</v>
      </c>
      <c r="AE11" s="6" t="s">
        <v>38</v>
      </c>
    </row>
    <row r="12">
      <c r="A12" s="28" t="s">
        <v>100</v>
      </c>
      <c r="B12" s="6" t="s">
        <v>101</v>
      </c>
      <c r="C12" s="6" t="s">
        <v>102</v>
      </c>
      <c r="D12" s="7" t="s">
        <v>34</v>
      </c>
      <c r="E12" s="28" t="s">
        <v>35</v>
      </c>
      <c r="F12" s="5" t="s">
        <v>60</v>
      </c>
      <c r="G12" s="6" t="s">
        <v>38</v>
      </c>
      <c r="H12" s="6" t="s">
        <v>38</v>
      </c>
      <c r="I12" s="6" t="s">
        <v>38</v>
      </c>
      <c r="J12" s="8" t="s">
        <v>61</v>
      </c>
      <c r="K12" s="5" t="s">
        <v>61</v>
      </c>
      <c r="L12" s="7" t="s">
        <v>62</v>
      </c>
      <c r="M12" s="9">
        <v>0</v>
      </c>
      <c r="N12" s="5" t="s">
        <v>63</v>
      </c>
      <c r="O12" s="32">
        <v>42391.8668618866</v>
      </c>
      <c r="P12" s="33">
        <v>42394.3966864931</v>
      </c>
      <c r="Q12" s="28" t="s">
        <v>38</v>
      </c>
      <c r="R12" s="29" t="s">
        <v>38</v>
      </c>
      <c r="S12" s="28" t="s">
        <v>64</v>
      </c>
      <c r="T12" s="28" t="s">
        <v>38</v>
      </c>
      <c r="U12" s="5" t="s">
        <v>38</v>
      </c>
      <c r="V12" s="28" t="s">
        <v>103</v>
      </c>
      <c r="W12" s="7" t="s">
        <v>38</v>
      </c>
      <c r="X12" s="7" t="s">
        <v>38</v>
      </c>
      <c r="Y12" s="5" t="s">
        <v>38</v>
      </c>
      <c r="Z12" s="5" t="s">
        <v>38</v>
      </c>
      <c r="AA12" s="6" t="s">
        <v>104</v>
      </c>
      <c r="AB12" s="6" t="s">
        <v>105</v>
      </c>
      <c r="AC12" s="6" t="s">
        <v>76</v>
      </c>
      <c r="AD12" s="6" t="s">
        <v>106</v>
      </c>
      <c r="AE12" s="6" t="s">
        <v>38</v>
      </c>
    </row>
    <row r="13">
      <c r="A13" s="28" t="s">
        <v>107</v>
      </c>
      <c r="B13" s="6" t="s">
        <v>108</v>
      </c>
      <c r="C13" s="6" t="s">
        <v>97</v>
      </c>
      <c r="D13" s="7" t="s">
        <v>34</v>
      </c>
      <c r="E13" s="28" t="s">
        <v>35</v>
      </c>
      <c r="F13" s="5" t="s">
        <v>60</v>
      </c>
      <c r="G13" s="6" t="s">
        <v>38</v>
      </c>
      <c r="H13" s="6" t="s">
        <v>38</v>
      </c>
      <c r="I13" s="6" t="s">
        <v>38</v>
      </c>
      <c r="J13" s="8" t="s">
        <v>61</v>
      </c>
      <c r="K13" s="5" t="s">
        <v>61</v>
      </c>
      <c r="L13" s="7" t="s">
        <v>62</v>
      </c>
      <c r="M13" s="9">
        <v>0</v>
      </c>
      <c r="N13" s="5" t="s">
        <v>63</v>
      </c>
      <c r="O13" s="32">
        <v>42391.8668618866</v>
      </c>
      <c r="P13" s="33">
        <v>42394.396687037</v>
      </c>
      <c r="Q13" s="28" t="s">
        <v>38</v>
      </c>
      <c r="R13" s="29" t="s">
        <v>38</v>
      </c>
      <c r="S13" s="28" t="s">
        <v>64</v>
      </c>
      <c r="T13" s="28" t="s">
        <v>38</v>
      </c>
      <c r="U13" s="5" t="s">
        <v>38</v>
      </c>
      <c r="V13" s="28" t="s">
        <v>109</v>
      </c>
      <c r="W13" s="7" t="s">
        <v>38</v>
      </c>
      <c r="X13" s="7" t="s">
        <v>38</v>
      </c>
      <c r="Y13" s="5" t="s">
        <v>38</v>
      </c>
      <c r="Z13" s="5" t="s">
        <v>38</v>
      </c>
      <c r="AA13" s="6" t="s">
        <v>38</v>
      </c>
      <c r="AB13" s="6" t="s">
        <v>110</v>
      </c>
      <c r="AC13" s="6" t="s">
        <v>38</v>
      </c>
      <c r="AD13" s="6" t="s">
        <v>111</v>
      </c>
      <c r="AE13" s="6" t="s">
        <v>38</v>
      </c>
    </row>
    <row r="14">
      <c r="A14" s="28" t="s">
        <v>112</v>
      </c>
      <c r="B14" s="6" t="s">
        <v>113</v>
      </c>
      <c r="C14" s="6" t="s">
        <v>114</v>
      </c>
      <c r="D14" s="7" t="s">
        <v>34</v>
      </c>
      <c r="E14" s="28" t="s">
        <v>35</v>
      </c>
      <c r="F14" s="5" t="s">
        <v>60</v>
      </c>
      <c r="G14" s="6" t="s">
        <v>38</v>
      </c>
      <c r="H14" s="6" t="s">
        <v>38</v>
      </c>
      <c r="I14" s="6" t="s">
        <v>38</v>
      </c>
      <c r="J14" s="8" t="s">
        <v>61</v>
      </c>
      <c r="K14" s="5" t="s">
        <v>61</v>
      </c>
      <c r="L14" s="7" t="s">
        <v>62</v>
      </c>
      <c r="M14" s="9">
        <v>0</v>
      </c>
      <c r="N14" s="5" t="s">
        <v>63</v>
      </c>
      <c r="O14" s="32">
        <v>42391.8668618866</v>
      </c>
      <c r="P14" s="33">
        <v>42394.3966879282</v>
      </c>
      <c r="Q14" s="28" t="s">
        <v>38</v>
      </c>
      <c r="R14" s="29" t="s">
        <v>38</v>
      </c>
      <c r="S14" s="28" t="s">
        <v>64</v>
      </c>
      <c r="T14" s="28" t="s">
        <v>38</v>
      </c>
      <c r="U14" s="5" t="s">
        <v>38</v>
      </c>
      <c r="V14" s="28" t="s">
        <v>115</v>
      </c>
      <c r="W14" s="7" t="s">
        <v>38</v>
      </c>
      <c r="X14" s="7" t="s">
        <v>38</v>
      </c>
      <c r="Y14" s="5" t="s">
        <v>38</v>
      </c>
      <c r="Z14" s="5" t="s">
        <v>38</v>
      </c>
      <c r="AA14" s="6" t="s">
        <v>38</v>
      </c>
      <c r="AB14" s="6" t="s">
        <v>116</v>
      </c>
      <c r="AC14" s="6" t="s">
        <v>117</v>
      </c>
      <c r="AD14" s="6" t="s">
        <v>118</v>
      </c>
      <c r="AE14" s="6" t="s">
        <v>38</v>
      </c>
    </row>
    <row r="15">
      <c r="A15" s="28" t="s">
        <v>119</v>
      </c>
      <c r="B15" s="6" t="s">
        <v>120</v>
      </c>
      <c r="C15" s="6" t="s">
        <v>121</v>
      </c>
      <c r="D15" s="7" t="s">
        <v>34</v>
      </c>
      <c r="E15" s="28" t="s">
        <v>35</v>
      </c>
      <c r="F15" s="5" t="s">
        <v>60</v>
      </c>
      <c r="G15" s="6" t="s">
        <v>38</v>
      </c>
      <c r="H15" s="6" t="s">
        <v>38</v>
      </c>
      <c r="I15" s="6" t="s">
        <v>38</v>
      </c>
      <c r="J15" s="8" t="s">
        <v>61</v>
      </c>
      <c r="K15" s="5" t="s">
        <v>61</v>
      </c>
      <c r="L15" s="7" t="s">
        <v>62</v>
      </c>
      <c r="M15" s="9">
        <v>0</v>
      </c>
      <c r="N15" s="5" t="s">
        <v>63</v>
      </c>
      <c r="O15" s="32">
        <v>42391.8668620718</v>
      </c>
      <c r="P15" s="33">
        <v>42394.3966883102</v>
      </c>
      <c r="Q15" s="28" t="s">
        <v>38</v>
      </c>
      <c r="R15" s="29" t="s">
        <v>38</v>
      </c>
      <c r="S15" s="28" t="s">
        <v>122</v>
      </c>
      <c r="T15" s="28" t="s">
        <v>38</v>
      </c>
      <c r="U15" s="5" t="s">
        <v>38</v>
      </c>
      <c r="V15" s="28" t="s">
        <v>123</v>
      </c>
      <c r="W15" s="7" t="s">
        <v>38</v>
      </c>
      <c r="X15" s="7" t="s">
        <v>38</v>
      </c>
      <c r="Y15" s="5" t="s">
        <v>38</v>
      </c>
      <c r="Z15" s="5" t="s">
        <v>38</v>
      </c>
      <c r="AA15" s="6" t="s">
        <v>38</v>
      </c>
      <c r="AB15" s="6" t="s">
        <v>124</v>
      </c>
      <c r="AC15" s="6" t="s">
        <v>125</v>
      </c>
      <c r="AD15" s="6" t="s">
        <v>126</v>
      </c>
      <c r="AE15" s="6" t="s">
        <v>38</v>
      </c>
    </row>
    <row r="16">
      <c r="A16" s="28" t="s">
        <v>127</v>
      </c>
      <c r="B16" s="6" t="s">
        <v>128</v>
      </c>
      <c r="C16" s="6" t="s">
        <v>129</v>
      </c>
      <c r="D16" s="7" t="s">
        <v>34</v>
      </c>
      <c r="E16" s="28" t="s">
        <v>35</v>
      </c>
      <c r="F16" s="5" t="s">
        <v>60</v>
      </c>
      <c r="G16" s="6" t="s">
        <v>38</v>
      </c>
      <c r="H16" s="6" t="s">
        <v>38</v>
      </c>
      <c r="I16" s="6" t="s">
        <v>38</v>
      </c>
      <c r="J16" s="8" t="s">
        <v>61</v>
      </c>
      <c r="K16" s="5" t="s">
        <v>61</v>
      </c>
      <c r="L16" s="7" t="s">
        <v>62</v>
      </c>
      <c r="M16" s="9">
        <v>0</v>
      </c>
      <c r="N16" s="5" t="s">
        <v>63</v>
      </c>
      <c r="O16" s="32">
        <v>42391.8668620718</v>
      </c>
      <c r="P16" s="33">
        <v>42394.3966886574</v>
      </c>
      <c r="Q16" s="28" t="s">
        <v>38</v>
      </c>
      <c r="R16" s="29" t="s">
        <v>38</v>
      </c>
      <c r="S16" s="28" t="s">
        <v>64</v>
      </c>
      <c r="T16" s="28" t="s">
        <v>38</v>
      </c>
      <c r="U16" s="5" t="s">
        <v>38</v>
      </c>
      <c r="V16" s="28" t="s">
        <v>81</v>
      </c>
      <c r="W16" s="7" t="s">
        <v>38</v>
      </c>
      <c r="X16" s="7" t="s">
        <v>38</v>
      </c>
      <c r="Y16" s="5" t="s">
        <v>38</v>
      </c>
      <c r="Z16" s="5" t="s">
        <v>38</v>
      </c>
      <c r="AA16" s="6" t="s">
        <v>38</v>
      </c>
      <c r="AB16" s="6" t="s">
        <v>130</v>
      </c>
      <c r="AC16" s="6" t="s">
        <v>131</v>
      </c>
      <c r="AD16" s="6" t="s">
        <v>132</v>
      </c>
      <c r="AE16" s="6" t="s">
        <v>38</v>
      </c>
    </row>
    <row r="17">
      <c r="A17" s="28" t="s">
        <v>133</v>
      </c>
      <c r="B17" s="6" t="s">
        <v>134</v>
      </c>
      <c r="C17" s="6" t="s">
        <v>135</v>
      </c>
      <c r="D17" s="7" t="s">
        <v>34</v>
      </c>
      <c r="E17" s="28" t="s">
        <v>35</v>
      </c>
      <c r="F17" s="5" t="s">
        <v>60</v>
      </c>
      <c r="G17" s="6" t="s">
        <v>38</v>
      </c>
      <c r="H17" s="6" t="s">
        <v>38</v>
      </c>
      <c r="I17" s="6" t="s">
        <v>38</v>
      </c>
      <c r="J17" s="8" t="s">
        <v>61</v>
      </c>
      <c r="K17" s="5" t="s">
        <v>61</v>
      </c>
      <c r="L17" s="7" t="s">
        <v>62</v>
      </c>
      <c r="M17" s="9">
        <v>0</v>
      </c>
      <c r="N17" s="5" t="s">
        <v>63</v>
      </c>
      <c r="O17" s="32">
        <v>42391.8668622338</v>
      </c>
      <c r="P17" s="33">
        <v>42394.3966892014</v>
      </c>
      <c r="Q17" s="28" t="s">
        <v>38</v>
      </c>
      <c r="R17" s="29" t="s">
        <v>38</v>
      </c>
      <c r="S17" s="28" t="s">
        <v>122</v>
      </c>
      <c r="T17" s="28" t="s">
        <v>38</v>
      </c>
      <c r="U17" s="5" t="s">
        <v>38</v>
      </c>
      <c r="V17" s="28" t="s">
        <v>123</v>
      </c>
      <c r="W17" s="7" t="s">
        <v>38</v>
      </c>
      <c r="X17" s="7" t="s">
        <v>38</v>
      </c>
      <c r="Y17" s="5" t="s">
        <v>38</v>
      </c>
      <c r="Z17" s="5" t="s">
        <v>38</v>
      </c>
      <c r="AA17" s="6" t="s">
        <v>38</v>
      </c>
      <c r="AB17" s="6" t="s">
        <v>136</v>
      </c>
      <c r="AC17" s="6" t="s">
        <v>137</v>
      </c>
      <c r="AD17" s="6" t="s">
        <v>138</v>
      </c>
      <c r="AE17" s="6" t="s">
        <v>38</v>
      </c>
    </row>
    <row r="18">
      <c r="A18" s="28" t="s">
        <v>139</v>
      </c>
      <c r="B18" s="6" t="s">
        <v>140</v>
      </c>
      <c r="C18" s="6" t="s">
        <v>141</v>
      </c>
      <c r="D18" s="7" t="s">
        <v>34</v>
      </c>
      <c r="E18" s="28" t="s">
        <v>35</v>
      </c>
      <c r="F18" s="5" t="s">
        <v>60</v>
      </c>
      <c r="G18" s="6" t="s">
        <v>38</v>
      </c>
      <c r="H18" s="6" t="s">
        <v>38</v>
      </c>
      <c r="I18" s="6" t="s">
        <v>38</v>
      </c>
      <c r="J18" s="8" t="s">
        <v>61</v>
      </c>
      <c r="K18" s="5" t="s">
        <v>61</v>
      </c>
      <c r="L18" s="7" t="s">
        <v>62</v>
      </c>
      <c r="M18" s="9">
        <v>0</v>
      </c>
      <c r="N18" s="5" t="s">
        <v>63</v>
      </c>
      <c r="O18" s="32">
        <v>42394.3656733796</v>
      </c>
      <c r="P18" s="33">
        <v>42394.3966895833</v>
      </c>
      <c r="Q18" s="28" t="s">
        <v>38</v>
      </c>
      <c r="R18" s="29" t="s">
        <v>38</v>
      </c>
      <c r="S18" s="28" t="s">
        <v>122</v>
      </c>
      <c r="T18" s="28" t="s">
        <v>38</v>
      </c>
      <c r="U18" s="5" t="s">
        <v>38</v>
      </c>
      <c r="V18" s="28" t="s">
        <v>123</v>
      </c>
      <c r="W18" s="7" t="s">
        <v>38</v>
      </c>
      <c r="X18" s="7" t="s">
        <v>38</v>
      </c>
      <c r="Y18" s="5" t="s">
        <v>38</v>
      </c>
      <c r="Z18" s="5" t="s">
        <v>38</v>
      </c>
      <c r="AA18" s="6" t="s">
        <v>38</v>
      </c>
      <c r="AB18" s="6" t="s">
        <v>142</v>
      </c>
      <c r="AC18" s="6" t="s">
        <v>137</v>
      </c>
      <c r="AD18" s="6" t="s">
        <v>143</v>
      </c>
      <c r="AE18" s="6" t="s">
        <v>38</v>
      </c>
    </row>
    <row r="19">
      <c r="A19" s="28" t="s">
        <v>144</v>
      </c>
      <c r="B19" s="6" t="s">
        <v>145</v>
      </c>
      <c r="C19" s="6" t="s">
        <v>146</v>
      </c>
      <c r="D19" s="7" t="s">
        <v>34</v>
      </c>
      <c r="E19" s="28" t="s">
        <v>35</v>
      </c>
      <c r="F19" s="5" t="s">
        <v>60</v>
      </c>
      <c r="G19" s="6" t="s">
        <v>38</v>
      </c>
      <c r="H19" s="6" t="s">
        <v>38</v>
      </c>
      <c r="I19" s="6" t="s">
        <v>38</v>
      </c>
      <c r="J19" s="8" t="s">
        <v>61</v>
      </c>
      <c r="K19" s="5" t="s">
        <v>61</v>
      </c>
      <c r="L19" s="7" t="s">
        <v>62</v>
      </c>
      <c r="M19" s="9">
        <v>0</v>
      </c>
      <c r="N19" s="5" t="s">
        <v>63</v>
      </c>
      <c r="O19" s="32">
        <v>42394.3656733796</v>
      </c>
      <c r="P19" s="33">
        <v>42394.3966901273</v>
      </c>
      <c r="Q19" s="28" t="s">
        <v>38</v>
      </c>
      <c r="R19" s="29" t="s">
        <v>38</v>
      </c>
      <c r="S19" s="28" t="s">
        <v>64</v>
      </c>
      <c r="T19" s="28" t="s">
        <v>38</v>
      </c>
      <c r="U19" s="5" t="s">
        <v>38</v>
      </c>
      <c r="V19" s="28" t="s">
        <v>147</v>
      </c>
      <c r="W19" s="7" t="s">
        <v>38</v>
      </c>
      <c r="X19" s="7" t="s">
        <v>38</v>
      </c>
      <c r="Y19" s="5" t="s">
        <v>38</v>
      </c>
      <c r="Z19" s="5" t="s">
        <v>38</v>
      </c>
      <c r="AA19" s="6" t="s">
        <v>148</v>
      </c>
      <c r="AB19" s="6" t="s">
        <v>149</v>
      </c>
      <c r="AC19" s="6" t="s">
        <v>150</v>
      </c>
      <c r="AD19" s="6" t="s">
        <v>151</v>
      </c>
      <c r="AE19" s="6" t="s">
        <v>38</v>
      </c>
    </row>
    <row r="20">
      <c r="A20" s="28" t="s">
        <v>152</v>
      </c>
      <c r="B20" s="6" t="s">
        <v>153</v>
      </c>
      <c r="C20" s="6" t="s">
        <v>154</v>
      </c>
      <c r="D20" s="7" t="s">
        <v>34</v>
      </c>
      <c r="E20" s="28" t="s">
        <v>35</v>
      </c>
      <c r="F20" s="5" t="s">
        <v>60</v>
      </c>
      <c r="G20" s="6" t="s">
        <v>38</v>
      </c>
      <c r="H20" s="6" t="s">
        <v>38</v>
      </c>
      <c r="I20" s="6" t="s">
        <v>38</v>
      </c>
      <c r="J20" s="8" t="s">
        <v>61</v>
      </c>
      <c r="K20" s="5" t="s">
        <v>61</v>
      </c>
      <c r="L20" s="7" t="s">
        <v>62</v>
      </c>
      <c r="M20" s="9">
        <v>0</v>
      </c>
      <c r="N20" s="5" t="s">
        <v>63</v>
      </c>
      <c r="O20" s="32">
        <v>42394.3656737616</v>
      </c>
      <c r="P20" s="33">
        <v>42394.3966906597</v>
      </c>
      <c r="Q20" s="28" t="s">
        <v>38</v>
      </c>
      <c r="R20" s="29" t="s">
        <v>38</v>
      </c>
      <c r="S20" s="28" t="s">
        <v>64</v>
      </c>
      <c r="T20" s="28" t="s">
        <v>38</v>
      </c>
      <c r="U20" s="5" t="s">
        <v>38</v>
      </c>
      <c r="V20" s="28" t="s">
        <v>147</v>
      </c>
      <c r="W20" s="7" t="s">
        <v>38</v>
      </c>
      <c r="X20" s="7" t="s">
        <v>38</v>
      </c>
      <c r="Y20" s="5" t="s">
        <v>38</v>
      </c>
      <c r="Z20" s="5" t="s">
        <v>38</v>
      </c>
      <c r="AA20" s="6" t="s">
        <v>38</v>
      </c>
      <c r="AB20" s="6" t="s">
        <v>155</v>
      </c>
      <c r="AC20" s="6" t="s">
        <v>156</v>
      </c>
      <c r="AD20" s="6" t="s">
        <v>157</v>
      </c>
      <c r="AE20" s="6" t="s">
        <v>38</v>
      </c>
    </row>
    <row r="21">
      <c r="A21" s="28" t="s">
        <v>158</v>
      </c>
      <c r="B21" s="6" t="s">
        <v>159</v>
      </c>
      <c r="C21" s="6" t="s">
        <v>160</v>
      </c>
      <c r="D21" s="7" t="s">
        <v>161</v>
      </c>
      <c r="E21" s="28" t="s">
        <v>162</v>
      </c>
      <c r="F21" s="5" t="s">
        <v>163</v>
      </c>
      <c r="G21" s="6" t="s">
        <v>38</v>
      </c>
      <c r="H21" s="6" t="s">
        <v>38</v>
      </c>
      <c r="I21" s="6" t="s">
        <v>38</v>
      </c>
      <c r="J21" s="8" t="s">
        <v>164</v>
      </c>
      <c r="K21" s="5" t="s">
        <v>165</v>
      </c>
      <c r="L21" s="7" t="s">
        <v>166</v>
      </c>
      <c r="M21" s="9">
        <v>0</v>
      </c>
      <c r="N21" s="5" t="s">
        <v>167</v>
      </c>
      <c r="O21" s="32">
        <v>42394.7220564468</v>
      </c>
      <c r="P21" s="33">
        <v>42406.330115081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168</v>
      </c>
      <c r="B22" s="6" t="s">
        <v>169</v>
      </c>
      <c r="C22" s="6" t="s">
        <v>160</v>
      </c>
      <c r="D22" s="7" t="s">
        <v>161</v>
      </c>
      <c r="E22" s="28" t="s">
        <v>162</v>
      </c>
      <c r="F22" s="5" t="s">
        <v>163</v>
      </c>
      <c r="G22" s="6" t="s">
        <v>38</v>
      </c>
      <c r="H22" s="6" t="s">
        <v>38</v>
      </c>
      <c r="I22" s="6" t="s">
        <v>38</v>
      </c>
      <c r="J22" s="8" t="s">
        <v>170</v>
      </c>
      <c r="K22" s="5" t="s">
        <v>171</v>
      </c>
      <c r="L22" s="7" t="s">
        <v>172</v>
      </c>
      <c r="M22" s="9">
        <v>0</v>
      </c>
      <c r="N22" s="5" t="s">
        <v>56</v>
      </c>
      <c r="O22" s="32">
        <v>42394.7220564468</v>
      </c>
      <c r="P22" s="33">
        <v>42406.3232924769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173</v>
      </c>
      <c r="B23" s="6" t="s">
        <v>174</v>
      </c>
      <c r="C23" s="6" t="s">
        <v>160</v>
      </c>
      <c r="D23" s="7" t="s">
        <v>161</v>
      </c>
      <c r="E23" s="28" t="s">
        <v>162</v>
      </c>
      <c r="F23" s="5" t="s">
        <v>163</v>
      </c>
      <c r="G23" s="6" t="s">
        <v>38</v>
      </c>
      <c r="H23" s="6" t="s">
        <v>38</v>
      </c>
      <c r="I23" s="6" t="s">
        <v>38</v>
      </c>
      <c r="J23" s="8" t="s">
        <v>164</v>
      </c>
      <c r="K23" s="5" t="s">
        <v>165</v>
      </c>
      <c r="L23" s="7" t="s">
        <v>166</v>
      </c>
      <c r="M23" s="9">
        <v>0</v>
      </c>
      <c r="N23" s="5" t="s">
        <v>167</v>
      </c>
      <c r="O23" s="32">
        <v>42394.7220565972</v>
      </c>
      <c r="P23" s="33">
        <v>42406.330115625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175</v>
      </c>
      <c r="B24" s="6" t="s">
        <v>176</v>
      </c>
      <c r="C24" s="6" t="s">
        <v>160</v>
      </c>
      <c r="D24" s="7" t="s">
        <v>161</v>
      </c>
      <c r="E24" s="28" t="s">
        <v>162</v>
      </c>
      <c r="F24" s="5" t="s">
        <v>163</v>
      </c>
      <c r="G24" s="6" t="s">
        <v>38</v>
      </c>
      <c r="H24" s="6" t="s">
        <v>38</v>
      </c>
      <c r="I24" s="6" t="s">
        <v>38</v>
      </c>
      <c r="J24" s="8" t="s">
        <v>164</v>
      </c>
      <c r="K24" s="5" t="s">
        <v>165</v>
      </c>
      <c r="L24" s="7" t="s">
        <v>166</v>
      </c>
      <c r="M24" s="9">
        <v>0</v>
      </c>
      <c r="N24" s="5" t="s">
        <v>167</v>
      </c>
      <c r="O24" s="32">
        <v>42394.7220565972</v>
      </c>
      <c r="P24" s="33">
        <v>42406.3829658912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177</v>
      </c>
      <c r="B25" s="6" t="s">
        <v>178</v>
      </c>
      <c r="C25" s="6" t="s">
        <v>160</v>
      </c>
      <c r="D25" s="7" t="s">
        <v>161</v>
      </c>
      <c r="E25" s="28" t="s">
        <v>162</v>
      </c>
      <c r="F25" s="5" t="s">
        <v>163</v>
      </c>
      <c r="G25" s="6" t="s">
        <v>38</v>
      </c>
      <c r="H25" s="6" t="s">
        <v>38</v>
      </c>
      <c r="I25" s="6" t="s">
        <v>38</v>
      </c>
      <c r="J25" s="8" t="s">
        <v>164</v>
      </c>
      <c r="K25" s="5" t="s">
        <v>165</v>
      </c>
      <c r="L25" s="7" t="s">
        <v>166</v>
      </c>
      <c r="M25" s="9">
        <v>0</v>
      </c>
      <c r="N25" s="5" t="s">
        <v>167</v>
      </c>
      <c r="O25" s="32">
        <v>42394.722056794</v>
      </c>
      <c r="P25" s="33">
        <v>42406.330116169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179</v>
      </c>
      <c r="B26" s="6" t="s">
        <v>180</v>
      </c>
      <c r="C26" s="6" t="s">
        <v>160</v>
      </c>
      <c r="D26" s="7" t="s">
        <v>181</v>
      </c>
      <c r="E26" s="28" t="s">
        <v>182</v>
      </c>
      <c r="F26" s="5" t="s">
        <v>163</v>
      </c>
      <c r="G26" s="6" t="s">
        <v>183</v>
      </c>
      <c r="H26" s="6" t="s">
        <v>38</v>
      </c>
      <c r="I26" s="6" t="s">
        <v>38</v>
      </c>
      <c r="J26" s="8" t="s">
        <v>184</v>
      </c>
      <c r="K26" s="5" t="s">
        <v>185</v>
      </c>
      <c r="L26" s="7" t="s">
        <v>186</v>
      </c>
      <c r="M26" s="9">
        <v>0</v>
      </c>
      <c r="N26" s="5" t="s">
        <v>56</v>
      </c>
      <c r="O26" s="32">
        <v>42394.7283611921</v>
      </c>
      <c r="P26" s="33">
        <v>42406.289337963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187</v>
      </c>
      <c r="B27" s="6" t="s">
        <v>188</v>
      </c>
      <c r="C27" s="6" t="s">
        <v>160</v>
      </c>
      <c r="D27" s="7" t="s">
        <v>181</v>
      </c>
      <c r="E27" s="28" t="s">
        <v>182</v>
      </c>
      <c r="F27" s="5" t="s">
        <v>163</v>
      </c>
      <c r="G27" s="6" t="s">
        <v>183</v>
      </c>
      <c r="H27" s="6" t="s">
        <v>38</v>
      </c>
      <c r="I27" s="6" t="s">
        <v>38</v>
      </c>
      <c r="J27" s="8" t="s">
        <v>189</v>
      </c>
      <c r="K27" s="5" t="s">
        <v>190</v>
      </c>
      <c r="L27" s="7" t="s">
        <v>191</v>
      </c>
      <c r="M27" s="9">
        <v>0</v>
      </c>
      <c r="N27" s="5" t="s">
        <v>56</v>
      </c>
      <c r="O27" s="32">
        <v>42394.7283613773</v>
      </c>
      <c r="P27" s="33">
        <v>42406.2893385069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192</v>
      </c>
      <c r="B28" s="6" t="s">
        <v>193</v>
      </c>
      <c r="C28" s="6" t="s">
        <v>160</v>
      </c>
      <c r="D28" s="7" t="s">
        <v>181</v>
      </c>
      <c r="E28" s="28" t="s">
        <v>182</v>
      </c>
      <c r="F28" s="5" t="s">
        <v>163</v>
      </c>
      <c r="G28" s="6" t="s">
        <v>183</v>
      </c>
      <c r="H28" s="6" t="s">
        <v>38</v>
      </c>
      <c r="I28" s="6" t="s">
        <v>38</v>
      </c>
      <c r="J28" s="8" t="s">
        <v>189</v>
      </c>
      <c r="K28" s="5" t="s">
        <v>190</v>
      </c>
      <c r="L28" s="7" t="s">
        <v>191</v>
      </c>
      <c r="M28" s="9">
        <v>0</v>
      </c>
      <c r="N28" s="5" t="s">
        <v>56</v>
      </c>
      <c r="O28" s="32">
        <v>42394.7283613773</v>
      </c>
      <c r="P28" s="33">
        <v>42406.2893390394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194</v>
      </c>
      <c r="B29" s="6" t="s">
        <v>195</v>
      </c>
      <c r="C29" s="6" t="s">
        <v>160</v>
      </c>
      <c r="D29" s="7" t="s">
        <v>181</v>
      </c>
      <c r="E29" s="28" t="s">
        <v>182</v>
      </c>
      <c r="F29" s="5" t="s">
        <v>163</v>
      </c>
      <c r="G29" s="6" t="s">
        <v>183</v>
      </c>
      <c r="H29" s="6" t="s">
        <v>38</v>
      </c>
      <c r="I29" s="6" t="s">
        <v>38</v>
      </c>
      <c r="J29" s="8" t="s">
        <v>189</v>
      </c>
      <c r="K29" s="5" t="s">
        <v>190</v>
      </c>
      <c r="L29" s="7" t="s">
        <v>191</v>
      </c>
      <c r="M29" s="9">
        <v>0</v>
      </c>
      <c r="N29" s="5" t="s">
        <v>167</v>
      </c>
      <c r="O29" s="32">
        <v>42394.7283615741</v>
      </c>
      <c r="P29" s="33">
        <v>42406.2893393866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196</v>
      </c>
      <c r="B30" s="6" t="s">
        <v>197</v>
      </c>
      <c r="C30" s="6" t="s">
        <v>160</v>
      </c>
      <c r="D30" s="7" t="s">
        <v>181</v>
      </c>
      <c r="E30" s="28" t="s">
        <v>182</v>
      </c>
      <c r="F30" s="5" t="s">
        <v>163</v>
      </c>
      <c r="G30" s="6" t="s">
        <v>183</v>
      </c>
      <c r="H30" s="6" t="s">
        <v>38</v>
      </c>
      <c r="I30" s="6" t="s">
        <v>38</v>
      </c>
      <c r="J30" s="8" t="s">
        <v>189</v>
      </c>
      <c r="K30" s="5" t="s">
        <v>190</v>
      </c>
      <c r="L30" s="7" t="s">
        <v>191</v>
      </c>
      <c r="M30" s="9">
        <v>0</v>
      </c>
      <c r="N30" s="5" t="s">
        <v>56</v>
      </c>
      <c r="O30" s="32">
        <v>42394.7283615741</v>
      </c>
      <c r="P30" s="33">
        <v>42406.2893401273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198</v>
      </c>
      <c r="B31" s="6" t="s">
        <v>199</v>
      </c>
      <c r="C31" s="6" t="s">
        <v>160</v>
      </c>
      <c r="D31" s="7" t="s">
        <v>181</v>
      </c>
      <c r="E31" s="28" t="s">
        <v>182</v>
      </c>
      <c r="F31" s="5" t="s">
        <v>163</v>
      </c>
      <c r="G31" s="6" t="s">
        <v>183</v>
      </c>
      <c r="H31" s="6" t="s">
        <v>38</v>
      </c>
      <c r="I31" s="6" t="s">
        <v>38</v>
      </c>
      <c r="J31" s="8" t="s">
        <v>200</v>
      </c>
      <c r="K31" s="5" t="s">
        <v>201</v>
      </c>
      <c r="L31" s="7" t="s">
        <v>202</v>
      </c>
      <c r="M31" s="9">
        <v>0</v>
      </c>
      <c r="N31" s="5" t="s">
        <v>56</v>
      </c>
      <c r="O31" s="32">
        <v>42394.7283617708</v>
      </c>
      <c r="P31" s="33">
        <v>42406.2893283912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203</v>
      </c>
      <c r="B32" s="6" t="s">
        <v>204</v>
      </c>
      <c r="C32" s="6" t="s">
        <v>160</v>
      </c>
      <c r="D32" s="7" t="s">
        <v>181</v>
      </c>
      <c r="E32" s="28" t="s">
        <v>182</v>
      </c>
      <c r="F32" s="5" t="s">
        <v>163</v>
      </c>
      <c r="G32" s="6" t="s">
        <v>183</v>
      </c>
      <c r="H32" s="6" t="s">
        <v>38</v>
      </c>
      <c r="I32" s="6" t="s">
        <v>38</v>
      </c>
      <c r="J32" s="8" t="s">
        <v>200</v>
      </c>
      <c r="K32" s="5" t="s">
        <v>201</v>
      </c>
      <c r="L32" s="7" t="s">
        <v>202</v>
      </c>
      <c r="M32" s="9">
        <v>0</v>
      </c>
      <c r="N32" s="5" t="s">
        <v>167</v>
      </c>
      <c r="O32" s="32">
        <v>42394.7283617708</v>
      </c>
      <c r="P32" s="33">
        <v>42406.2893289352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205</v>
      </c>
      <c r="B33" s="6" t="s">
        <v>206</v>
      </c>
      <c r="C33" s="6" t="s">
        <v>160</v>
      </c>
      <c r="D33" s="7" t="s">
        <v>181</v>
      </c>
      <c r="E33" s="28" t="s">
        <v>182</v>
      </c>
      <c r="F33" s="5" t="s">
        <v>163</v>
      </c>
      <c r="G33" s="6" t="s">
        <v>183</v>
      </c>
      <c r="H33" s="6" t="s">
        <v>38</v>
      </c>
      <c r="I33" s="6" t="s">
        <v>38</v>
      </c>
      <c r="J33" s="8" t="s">
        <v>207</v>
      </c>
      <c r="K33" s="5" t="s">
        <v>208</v>
      </c>
      <c r="L33" s="7" t="s">
        <v>209</v>
      </c>
      <c r="M33" s="9">
        <v>0</v>
      </c>
      <c r="N33" s="5" t="s">
        <v>56</v>
      </c>
      <c r="O33" s="32">
        <v>42394.7283621181</v>
      </c>
      <c r="P33" s="33">
        <v>42406.2893294792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210</v>
      </c>
      <c r="B34" s="6" t="s">
        <v>211</v>
      </c>
      <c r="C34" s="6" t="s">
        <v>160</v>
      </c>
      <c r="D34" s="7" t="s">
        <v>181</v>
      </c>
      <c r="E34" s="28" t="s">
        <v>182</v>
      </c>
      <c r="F34" s="5" t="s">
        <v>163</v>
      </c>
      <c r="G34" s="6" t="s">
        <v>183</v>
      </c>
      <c r="H34" s="6" t="s">
        <v>38</v>
      </c>
      <c r="I34" s="6" t="s">
        <v>38</v>
      </c>
      <c r="J34" s="8" t="s">
        <v>207</v>
      </c>
      <c r="K34" s="5" t="s">
        <v>208</v>
      </c>
      <c r="L34" s="7" t="s">
        <v>209</v>
      </c>
      <c r="M34" s="9">
        <v>0</v>
      </c>
      <c r="N34" s="5" t="s">
        <v>56</v>
      </c>
      <c r="O34" s="32">
        <v>42394.7283621181</v>
      </c>
      <c r="P34" s="33">
        <v>42406.2893300116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212</v>
      </c>
      <c r="B35" s="6" t="s">
        <v>213</v>
      </c>
      <c r="C35" s="6" t="s">
        <v>160</v>
      </c>
      <c r="D35" s="7" t="s">
        <v>181</v>
      </c>
      <c r="E35" s="28" t="s">
        <v>182</v>
      </c>
      <c r="F35" s="5" t="s">
        <v>163</v>
      </c>
      <c r="G35" s="6" t="s">
        <v>183</v>
      </c>
      <c r="H35" s="6" t="s">
        <v>38</v>
      </c>
      <c r="I35" s="6" t="s">
        <v>38</v>
      </c>
      <c r="J35" s="8" t="s">
        <v>207</v>
      </c>
      <c r="K35" s="5" t="s">
        <v>208</v>
      </c>
      <c r="L35" s="7" t="s">
        <v>209</v>
      </c>
      <c r="M35" s="9">
        <v>0</v>
      </c>
      <c r="N35" s="5" t="s">
        <v>167</v>
      </c>
      <c r="O35" s="32">
        <v>42394.7283623032</v>
      </c>
      <c r="P35" s="33">
        <v>42406.2893305556</v>
      </c>
      <c r="Q35" s="28" t="s">
        <v>214</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215</v>
      </c>
      <c r="B36" s="6" t="s">
        <v>216</v>
      </c>
      <c r="C36" s="6" t="s">
        <v>160</v>
      </c>
      <c r="D36" s="7" t="s">
        <v>181</v>
      </c>
      <c r="E36" s="28" t="s">
        <v>182</v>
      </c>
      <c r="F36" s="5" t="s">
        <v>163</v>
      </c>
      <c r="G36" s="6" t="s">
        <v>183</v>
      </c>
      <c r="H36" s="6" t="s">
        <v>38</v>
      </c>
      <c r="I36" s="6" t="s">
        <v>38</v>
      </c>
      <c r="J36" s="8" t="s">
        <v>217</v>
      </c>
      <c r="K36" s="5" t="s">
        <v>218</v>
      </c>
      <c r="L36" s="7" t="s">
        <v>219</v>
      </c>
      <c r="M36" s="9">
        <v>0</v>
      </c>
      <c r="N36" s="5" t="s">
        <v>56</v>
      </c>
      <c r="O36" s="32">
        <v>42394.7283624653</v>
      </c>
      <c r="P36" s="33">
        <v>42406.2893310995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220</v>
      </c>
      <c r="B37" s="6" t="s">
        <v>221</v>
      </c>
      <c r="C37" s="6" t="s">
        <v>160</v>
      </c>
      <c r="D37" s="7" t="s">
        <v>181</v>
      </c>
      <c r="E37" s="28" t="s">
        <v>182</v>
      </c>
      <c r="F37" s="5" t="s">
        <v>163</v>
      </c>
      <c r="G37" s="6" t="s">
        <v>183</v>
      </c>
      <c r="H37" s="6" t="s">
        <v>38</v>
      </c>
      <c r="I37" s="6" t="s">
        <v>38</v>
      </c>
      <c r="J37" s="8" t="s">
        <v>222</v>
      </c>
      <c r="K37" s="5" t="s">
        <v>223</v>
      </c>
      <c r="L37" s="7" t="s">
        <v>224</v>
      </c>
      <c r="M37" s="9">
        <v>0</v>
      </c>
      <c r="N37" s="5" t="s">
        <v>167</v>
      </c>
      <c r="O37" s="32">
        <v>42394.7283626505</v>
      </c>
      <c r="P37" s="33">
        <v>42406.2893314468</v>
      </c>
      <c r="Q37" s="28" t="s">
        <v>225</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226</v>
      </c>
      <c r="B38" s="6" t="s">
        <v>227</v>
      </c>
      <c r="C38" s="6" t="s">
        <v>160</v>
      </c>
      <c r="D38" s="7" t="s">
        <v>181</v>
      </c>
      <c r="E38" s="28" t="s">
        <v>182</v>
      </c>
      <c r="F38" s="5" t="s">
        <v>163</v>
      </c>
      <c r="G38" s="6" t="s">
        <v>183</v>
      </c>
      <c r="H38" s="6" t="s">
        <v>38</v>
      </c>
      <c r="I38" s="6" t="s">
        <v>38</v>
      </c>
      <c r="J38" s="8" t="s">
        <v>170</v>
      </c>
      <c r="K38" s="5" t="s">
        <v>171</v>
      </c>
      <c r="L38" s="7" t="s">
        <v>172</v>
      </c>
      <c r="M38" s="9">
        <v>0</v>
      </c>
      <c r="N38" s="5" t="s">
        <v>167</v>
      </c>
      <c r="O38" s="32">
        <v>42394.7283628125</v>
      </c>
      <c r="P38" s="33">
        <v>42406.2893319792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228</v>
      </c>
      <c r="B39" s="6" t="s">
        <v>229</v>
      </c>
      <c r="C39" s="6" t="s">
        <v>160</v>
      </c>
      <c r="D39" s="7" t="s">
        <v>181</v>
      </c>
      <c r="E39" s="28" t="s">
        <v>182</v>
      </c>
      <c r="F39" s="5" t="s">
        <v>163</v>
      </c>
      <c r="G39" s="6" t="s">
        <v>183</v>
      </c>
      <c r="H39" s="6" t="s">
        <v>38</v>
      </c>
      <c r="I39" s="6" t="s">
        <v>38</v>
      </c>
      <c r="J39" s="8" t="s">
        <v>170</v>
      </c>
      <c r="K39" s="5" t="s">
        <v>171</v>
      </c>
      <c r="L39" s="7" t="s">
        <v>172</v>
      </c>
      <c r="M39" s="9">
        <v>0</v>
      </c>
      <c r="N39" s="5" t="s">
        <v>56</v>
      </c>
      <c r="O39" s="32">
        <v>42394.7283628125</v>
      </c>
      <c r="P39" s="33">
        <v>42406.2893323727</v>
      </c>
      <c r="Q39" s="28" t="s">
        <v>230</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231</v>
      </c>
      <c r="B40" s="6" t="s">
        <v>232</v>
      </c>
      <c r="C40" s="6" t="s">
        <v>160</v>
      </c>
      <c r="D40" s="7" t="s">
        <v>181</v>
      </c>
      <c r="E40" s="28" t="s">
        <v>182</v>
      </c>
      <c r="F40" s="5" t="s">
        <v>163</v>
      </c>
      <c r="G40" s="6" t="s">
        <v>183</v>
      </c>
      <c r="H40" s="6" t="s">
        <v>38</v>
      </c>
      <c r="I40" s="6" t="s">
        <v>38</v>
      </c>
      <c r="J40" s="8" t="s">
        <v>170</v>
      </c>
      <c r="K40" s="5" t="s">
        <v>171</v>
      </c>
      <c r="L40" s="7" t="s">
        <v>172</v>
      </c>
      <c r="M40" s="9">
        <v>0</v>
      </c>
      <c r="N40" s="5" t="s">
        <v>167</v>
      </c>
      <c r="O40" s="32">
        <v>42394.7283629977</v>
      </c>
      <c r="P40" s="33">
        <v>42406.2893329051</v>
      </c>
      <c r="Q40" s="28" t="s">
        <v>233</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234</v>
      </c>
      <c r="B41" s="6" t="s">
        <v>235</v>
      </c>
      <c r="C41" s="6" t="s">
        <v>160</v>
      </c>
      <c r="D41" s="7" t="s">
        <v>181</v>
      </c>
      <c r="E41" s="28" t="s">
        <v>182</v>
      </c>
      <c r="F41" s="5" t="s">
        <v>163</v>
      </c>
      <c r="G41" s="6" t="s">
        <v>183</v>
      </c>
      <c r="H41" s="6" t="s">
        <v>38</v>
      </c>
      <c r="I41" s="6" t="s">
        <v>38</v>
      </c>
      <c r="J41" s="8" t="s">
        <v>170</v>
      </c>
      <c r="K41" s="5" t="s">
        <v>171</v>
      </c>
      <c r="L41" s="7" t="s">
        <v>172</v>
      </c>
      <c r="M41" s="9">
        <v>0</v>
      </c>
      <c r="N41" s="5" t="s">
        <v>167</v>
      </c>
      <c r="O41" s="32">
        <v>42394.7283633912</v>
      </c>
      <c r="P41" s="33">
        <v>42406.2893332523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236</v>
      </c>
      <c r="B42" s="6" t="s">
        <v>237</v>
      </c>
      <c r="C42" s="6" t="s">
        <v>160</v>
      </c>
      <c r="D42" s="7" t="s">
        <v>181</v>
      </c>
      <c r="E42" s="28" t="s">
        <v>182</v>
      </c>
      <c r="F42" s="5" t="s">
        <v>163</v>
      </c>
      <c r="G42" s="6" t="s">
        <v>183</v>
      </c>
      <c r="H42" s="6" t="s">
        <v>38</v>
      </c>
      <c r="I42" s="6" t="s">
        <v>38</v>
      </c>
      <c r="J42" s="8" t="s">
        <v>238</v>
      </c>
      <c r="K42" s="5" t="s">
        <v>239</v>
      </c>
      <c r="L42" s="7" t="s">
        <v>240</v>
      </c>
      <c r="M42" s="9">
        <v>0</v>
      </c>
      <c r="N42" s="5" t="s">
        <v>56</v>
      </c>
      <c r="O42" s="32">
        <v>42394.7283633912</v>
      </c>
      <c r="P42" s="33">
        <v>42406.2893337963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241</v>
      </c>
      <c r="B43" s="6" t="s">
        <v>242</v>
      </c>
      <c r="C43" s="6" t="s">
        <v>160</v>
      </c>
      <c r="D43" s="7" t="s">
        <v>181</v>
      </c>
      <c r="E43" s="28" t="s">
        <v>182</v>
      </c>
      <c r="F43" s="5" t="s">
        <v>163</v>
      </c>
      <c r="G43" s="6" t="s">
        <v>183</v>
      </c>
      <c r="H43" s="6" t="s">
        <v>38</v>
      </c>
      <c r="I43" s="6" t="s">
        <v>38</v>
      </c>
      <c r="J43" s="8" t="s">
        <v>238</v>
      </c>
      <c r="K43" s="5" t="s">
        <v>239</v>
      </c>
      <c r="L43" s="7" t="s">
        <v>240</v>
      </c>
      <c r="M43" s="9">
        <v>0</v>
      </c>
      <c r="N43" s="5" t="s">
        <v>56</v>
      </c>
      <c r="O43" s="32">
        <v>42394.7283635417</v>
      </c>
      <c r="P43" s="33">
        <v>42406.2893341435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243</v>
      </c>
      <c r="B44" s="6" t="s">
        <v>244</v>
      </c>
      <c r="C44" s="6" t="s">
        <v>160</v>
      </c>
      <c r="D44" s="7" t="s">
        <v>181</v>
      </c>
      <c r="E44" s="28" t="s">
        <v>182</v>
      </c>
      <c r="F44" s="5" t="s">
        <v>163</v>
      </c>
      <c r="G44" s="6" t="s">
        <v>183</v>
      </c>
      <c r="H44" s="6" t="s">
        <v>38</v>
      </c>
      <c r="I44" s="6" t="s">
        <v>38</v>
      </c>
      <c r="J44" s="8" t="s">
        <v>238</v>
      </c>
      <c r="K44" s="5" t="s">
        <v>239</v>
      </c>
      <c r="L44" s="7" t="s">
        <v>240</v>
      </c>
      <c r="M44" s="9">
        <v>0</v>
      </c>
      <c r="N44" s="5" t="s">
        <v>56</v>
      </c>
      <c r="O44" s="32">
        <v>42394.7283635417</v>
      </c>
      <c r="P44" s="33">
        <v>42406.2893346875</v>
      </c>
      <c r="Q44" s="28" t="s">
        <v>245</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246</v>
      </c>
      <c r="B45" s="6" t="s">
        <v>247</v>
      </c>
      <c r="C45" s="6" t="s">
        <v>160</v>
      </c>
      <c r="D45" s="7" t="s">
        <v>181</v>
      </c>
      <c r="E45" s="28" t="s">
        <v>182</v>
      </c>
      <c r="F45" s="5" t="s">
        <v>163</v>
      </c>
      <c r="G45" s="6" t="s">
        <v>183</v>
      </c>
      <c r="H45" s="6" t="s">
        <v>38</v>
      </c>
      <c r="I45" s="6" t="s">
        <v>38</v>
      </c>
      <c r="J45" s="8" t="s">
        <v>238</v>
      </c>
      <c r="K45" s="5" t="s">
        <v>239</v>
      </c>
      <c r="L45" s="7" t="s">
        <v>240</v>
      </c>
      <c r="M45" s="9">
        <v>0</v>
      </c>
      <c r="N45" s="5" t="s">
        <v>167</v>
      </c>
      <c r="O45" s="32">
        <v>42394.7283637384</v>
      </c>
      <c r="P45" s="33">
        <v>42406.2893352662</v>
      </c>
      <c r="Q45" s="28" t="s">
        <v>248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249</v>
      </c>
      <c r="B46" s="6" t="s">
        <v>250</v>
      </c>
      <c r="C46" s="6" t="s">
        <v>160</v>
      </c>
      <c r="D46" s="7" t="s">
        <v>181</v>
      </c>
      <c r="E46" s="28" t="s">
        <v>182</v>
      </c>
      <c r="F46" s="5" t="s">
        <v>163</v>
      </c>
      <c r="G46" s="6" t="s">
        <v>183</v>
      </c>
      <c r="H46" s="6" t="s">
        <v>38</v>
      </c>
      <c r="I46" s="6" t="s">
        <v>38</v>
      </c>
      <c r="J46" s="8" t="s">
        <v>170</v>
      </c>
      <c r="K46" s="5" t="s">
        <v>171</v>
      </c>
      <c r="L46" s="7" t="s">
        <v>172</v>
      </c>
      <c r="M46" s="9">
        <v>0</v>
      </c>
      <c r="N46" s="5" t="s">
        <v>167</v>
      </c>
      <c r="O46" s="32">
        <v>42394.7327947106</v>
      </c>
      <c r="P46" s="33">
        <v>42406.2893357986</v>
      </c>
      <c r="Q46" s="28" t="s">
        <v>38</v>
      </c>
      <c r="R46" s="29" t="s">
        <v>38</v>
      </c>
      <c r="S46" s="28" t="s">
        <v>64</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251</v>
      </c>
      <c r="B47" s="6" t="s">
        <v>252</v>
      </c>
      <c r="C47" s="6" t="s">
        <v>253</v>
      </c>
      <c r="D47" s="7" t="s">
        <v>254</v>
      </c>
      <c r="E47" s="28" t="s">
        <v>255</v>
      </c>
      <c r="F47" s="5" t="s">
        <v>52</v>
      </c>
      <c r="G47" s="6" t="s">
        <v>38</v>
      </c>
      <c r="H47" s="6" t="s">
        <v>38</v>
      </c>
      <c r="I47" s="6" t="s">
        <v>38</v>
      </c>
      <c r="J47" s="8" t="s">
        <v>256</v>
      </c>
      <c r="K47" s="5" t="s">
        <v>257</v>
      </c>
      <c r="L47" s="7" t="s">
        <v>258</v>
      </c>
      <c r="M47" s="9">
        <v>0</v>
      </c>
      <c r="N47" s="5" t="s">
        <v>167</v>
      </c>
      <c r="O47" s="32">
        <v>42394.8432006597</v>
      </c>
      <c r="P47" s="33">
        <v>42406.0389914699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259</v>
      </c>
      <c r="B48" s="6" t="s">
        <v>260</v>
      </c>
      <c r="C48" s="6" t="s">
        <v>253</v>
      </c>
      <c r="D48" s="7" t="s">
        <v>254</v>
      </c>
      <c r="E48" s="28" t="s">
        <v>255</v>
      </c>
      <c r="F48" s="5" t="s">
        <v>52</v>
      </c>
      <c r="G48" s="6" t="s">
        <v>38</v>
      </c>
      <c r="H48" s="6" t="s">
        <v>38</v>
      </c>
      <c r="I48" s="6" t="s">
        <v>38</v>
      </c>
      <c r="J48" s="8" t="s">
        <v>261</v>
      </c>
      <c r="K48" s="5" t="s">
        <v>262</v>
      </c>
      <c r="L48" s="7" t="s">
        <v>263</v>
      </c>
      <c r="M48" s="9">
        <v>0</v>
      </c>
      <c r="N48" s="5" t="s">
        <v>167</v>
      </c>
      <c r="O48" s="32">
        <v>42394.8432006597</v>
      </c>
      <c r="P48" s="33">
        <v>42406.0389920139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264</v>
      </c>
      <c r="B49" s="6" t="s">
        <v>265</v>
      </c>
      <c r="C49" s="6" t="s">
        <v>253</v>
      </c>
      <c r="D49" s="7" t="s">
        <v>254</v>
      </c>
      <c r="E49" s="28" t="s">
        <v>255</v>
      </c>
      <c r="F49" s="5" t="s">
        <v>52</v>
      </c>
      <c r="G49" s="6" t="s">
        <v>38</v>
      </c>
      <c r="H49" s="6" t="s">
        <v>38</v>
      </c>
      <c r="I49" s="6" t="s">
        <v>38</v>
      </c>
      <c r="J49" s="8" t="s">
        <v>266</v>
      </c>
      <c r="K49" s="5" t="s">
        <v>267</v>
      </c>
      <c r="L49" s="7" t="s">
        <v>268</v>
      </c>
      <c r="M49" s="9">
        <v>0</v>
      </c>
      <c r="N49" s="5" t="s">
        <v>167</v>
      </c>
      <c r="O49" s="32">
        <v>42394.8432008449</v>
      </c>
      <c r="P49" s="33">
        <v>42406.0389927431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269</v>
      </c>
      <c r="B50" s="6" t="s">
        <v>270</v>
      </c>
      <c r="C50" s="6" t="s">
        <v>253</v>
      </c>
      <c r="D50" s="7" t="s">
        <v>254</v>
      </c>
      <c r="E50" s="28" t="s">
        <v>255</v>
      </c>
      <c r="F50" s="5" t="s">
        <v>52</v>
      </c>
      <c r="G50" s="6" t="s">
        <v>38</v>
      </c>
      <c r="H50" s="6" t="s">
        <v>38</v>
      </c>
      <c r="I50" s="6" t="s">
        <v>38</v>
      </c>
      <c r="J50" s="8" t="s">
        <v>271</v>
      </c>
      <c r="K50" s="5" t="s">
        <v>272</v>
      </c>
      <c r="L50" s="7" t="s">
        <v>273</v>
      </c>
      <c r="M50" s="9">
        <v>0</v>
      </c>
      <c r="N50" s="5" t="s">
        <v>167</v>
      </c>
      <c r="O50" s="32">
        <v>42394.8432008449</v>
      </c>
      <c r="P50" s="33">
        <v>42406.038993287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274</v>
      </c>
      <c r="B51" s="6" t="s">
        <v>275</v>
      </c>
      <c r="C51" s="6" t="s">
        <v>253</v>
      </c>
      <c r="D51" s="7" t="s">
        <v>254</v>
      </c>
      <c r="E51" s="28" t="s">
        <v>255</v>
      </c>
      <c r="F51" s="5" t="s">
        <v>52</v>
      </c>
      <c r="G51" s="6" t="s">
        <v>38</v>
      </c>
      <c r="H51" s="6" t="s">
        <v>38</v>
      </c>
      <c r="I51" s="6" t="s">
        <v>38</v>
      </c>
      <c r="J51" s="8" t="s">
        <v>276</v>
      </c>
      <c r="K51" s="5" t="s">
        <v>277</v>
      </c>
      <c r="L51" s="7" t="s">
        <v>278</v>
      </c>
      <c r="M51" s="9">
        <v>0</v>
      </c>
      <c r="N51" s="5" t="s">
        <v>56</v>
      </c>
      <c r="O51" s="32">
        <v>42394.8432010069</v>
      </c>
      <c r="P51" s="33">
        <v>42406.0389940162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279</v>
      </c>
      <c r="B52" s="6" t="s">
        <v>280</v>
      </c>
      <c r="C52" s="6" t="s">
        <v>253</v>
      </c>
      <c r="D52" s="7" t="s">
        <v>254</v>
      </c>
      <c r="E52" s="28" t="s">
        <v>255</v>
      </c>
      <c r="F52" s="5" t="s">
        <v>52</v>
      </c>
      <c r="G52" s="6" t="s">
        <v>38</v>
      </c>
      <c r="H52" s="6" t="s">
        <v>38</v>
      </c>
      <c r="I52" s="6" t="s">
        <v>38</v>
      </c>
      <c r="J52" s="8" t="s">
        <v>281</v>
      </c>
      <c r="K52" s="5" t="s">
        <v>282</v>
      </c>
      <c r="L52" s="7" t="s">
        <v>283</v>
      </c>
      <c r="M52" s="9">
        <v>0</v>
      </c>
      <c r="N52" s="5" t="s">
        <v>56</v>
      </c>
      <c r="O52" s="32">
        <v>42394.8432010069</v>
      </c>
      <c r="P52" s="33">
        <v>42406.0389947569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284</v>
      </c>
      <c r="B53" s="6" t="s">
        <v>285</v>
      </c>
      <c r="C53" s="6" t="s">
        <v>253</v>
      </c>
      <c r="D53" s="7" t="s">
        <v>254</v>
      </c>
      <c r="E53" s="28" t="s">
        <v>255</v>
      </c>
      <c r="F53" s="5" t="s">
        <v>52</v>
      </c>
      <c r="G53" s="6" t="s">
        <v>38</v>
      </c>
      <c r="H53" s="6" t="s">
        <v>38</v>
      </c>
      <c r="I53" s="6" t="s">
        <v>38</v>
      </c>
      <c r="J53" s="8" t="s">
        <v>281</v>
      </c>
      <c r="K53" s="5" t="s">
        <v>282</v>
      </c>
      <c r="L53" s="7" t="s">
        <v>283</v>
      </c>
      <c r="M53" s="9">
        <v>0</v>
      </c>
      <c r="N53" s="5" t="s">
        <v>56</v>
      </c>
      <c r="O53" s="32">
        <v>42394.8432011921</v>
      </c>
      <c r="P53" s="33">
        <v>42406.0389954514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286</v>
      </c>
      <c r="B54" s="6" t="s">
        <v>287</v>
      </c>
      <c r="C54" s="6" t="s">
        <v>253</v>
      </c>
      <c r="D54" s="7" t="s">
        <v>254</v>
      </c>
      <c r="E54" s="28" t="s">
        <v>255</v>
      </c>
      <c r="F54" s="5" t="s">
        <v>52</v>
      </c>
      <c r="G54" s="6" t="s">
        <v>38</v>
      </c>
      <c r="H54" s="6" t="s">
        <v>38</v>
      </c>
      <c r="I54" s="6" t="s">
        <v>38</v>
      </c>
      <c r="J54" s="8" t="s">
        <v>281</v>
      </c>
      <c r="K54" s="5" t="s">
        <v>282</v>
      </c>
      <c r="L54" s="7" t="s">
        <v>283</v>
      </c>
      <c r="M54" s="9">
        <v>0</v>
      </c>
      <c r="N54" s="5" t="s">
        <v>56</v>
      </c>
      <c r="O54" s="32">
        <v>42394.8432011921</v>
      </c>
      <c r="P54" s="33">
        <v>42406.0389965278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288</v>
      </c>
      <c r="B55" s="6" t="s">
        <v>289</v>
      </c>
      <c r="C55" s="6" t="s">
        <v>253</v>
      </c>
      <c r="D55" s="7" t="s">
        <v>254</v>
      </c>
      <c r="E55" s="28" t="s">
        <v>255</v>
      </c>
      <c r="F55" s="5" t="s">
        <v>290</v>
      </c>
      <c r="G55" s="6" t="s">
        <v>38</v>
      </c>
      <c r="H55" s="6" t="s">
        <v>38</v>
      </c>
      <c r="I55" s="6" t="s">
        <v>38</v>
      </c>
      <c r="J55" s="8" t="s">
        <v>281</v>
      </c>
      <c r="K55" s="5" t="s">
        <v>282</v>
      </c>
      <c r="L55" s="7" t="s">
        <v>283</v>
      </c>
      <c r="M55" s="9">
        <v>0</v>
      </c>
      <c r="N55" s="5" t="s">
        <v>56</v>
      </c>
      <c r="O55" s="32">
        <v>42394.8432011921</v>
      </c>
      <c r="P55" s="33">
        <v>42406.0389970718</v>
      </c>
      <c r="Q55" s="28" t="s">
        <v>38</v>
      </c>
      <c r="R55" s="29" t="s">
        <v>291</v>
      </c>
      <c r="S55" s="28" t="s">
        <v>64</v>
      </c>
      <c r="T55" s="28" t="s">
        <v>292</v>
      </c>
      <c r="U55" s="5" t="s">
        <v>293</v>
      </c>
      <c r="V55" s="28" t="s">
        <v>294</v>
      </c>
      <c r="W55" s="7" t="s">
        <v>38</v>
      </c>
      <c r="X55" s="7" t="s">
        <v>38</v>
      </c>
      <c r="Y55" s="5" t="s">
        <v>38</v>
      </c>
      <c r="Z55" s="5" t="s">
        <v>38</v>
      </c>
      <c r="AA55" s="6" t="s">
        <v>38</v>
      </c>
      <c r="AB55" s="6" t="s">
        <v>38</v>
      </c>
      <c r="AC55" s="6" t="s">
        <v>38</v>
      </c>
      <c r="AD55" s="6" t="s">
        <v>38</v>
      </c>
      <c r="AE55" s="6" t="s">
        <v>38</v>
      </c>
    </row>
    <row r="56">
      <c r="A56" s="28" t="s">
        <v>295</v>
      </c>
      <c r="B56" s="6" t="s">
        <v>296</v>
      </c>
      <c r="C56" s="6" t="s">
        <v>253</v>
      </c>
      <c r="D56" s="7" t="s">
        <v>254</v>
      </c>
      <c r="E56" s="28" t="s">
        <v>255</v>
      </c>
      <c r="F56" s="5" t="s">
        <v>290</v>
      </c>
      <c r="G56" s="6" t="s">
        <v>38</v>
      </c>
      <c r="H56" s="6" t="s">
        <v>38</v>
      </c>
      <c r="I56" s="6" t="s">
        <v>38</v>
      </c>
      <c r="J56" s="8" t="s">
        <v>281</v>
      </c>
      <c r="K56" s="5" t="s">
        <v>282</v>
      </c>
      <c r="L56" s="7" t="s">
        <v>283</v>
      </c>
      <c r="M56" s="9">
        <v>0</v>
      </c>
      <c r="N56" s="5" t="s">
        <v>56</v>
      </c>
      <c r="O56" s="32">
        <v>42394.8432013889</v>
      </c>
      <c r="P56" s="33">
        <v>42406.0389976042</v>
      </c>
      <c r="Q56" s="28" t="s">
        <v>38</v>
      </c>
      <c r="R56" s="29" t="s">
        <v>38</v>
      </c>
      <c r="S56" s="28" t="s">
        <v>64</v>
      </c>
      <c r="T56" s="28" t="s">
        <v>292</v>
      </c>
      <c r="U56" s="5" t="s">
        <v>293</v>
      </c>
      <c r="V56" s="28" t="s">
        <v>294</v>
      </c>
      <c r="W56" s="7" t="s">
        <v>38</v>
      </c>
      <c r="X56" s="7" t="s">
        <v>38</v>
      </c>
      <c r="Y56" s="5" t="s">
        <v>38</v>
      </c>
      <c r="Z56" s="5" t="s">
        <v>38</v>
      </c>
      <c r="AA56" s="6" t="s">
        <v>38</v>
      </c>
      <c r="AB56" s="6" t="s">
        <v>38</v>
      </c>
      <c r="AC56" s="6" t="s">
        <v>38</v>
      </c>
      <c r="AD56" s="6" t="s">
        <v>38</v>
      </c>
      <c r="AE56" s="6" t="s">
        <v>38</v>
      </c>
    </row>
    <row r="57">
      <c r="A57" s="28" t="s">
        <v>297</v>
      </c>
      <c r="B57" s="6" t="s">
        <v>298</v>
      </c>
      <c r="C57" s="6" t="s">
        <v>253</v>
      </c>
      <c r="D57" s="7" t="s">
        <v>254</v>
      </c>
      <c r="E57" s="28" t="s">
        <v>255</v>
      </c>
      <c r="F57" s="5" t="s">
        <v>52</v>
      </c>
      <c r="G57" s="6" t="s">
        <v>38</v>
      </c>
      <c r="H57" s="6" t="s">
        <v>38</v>
      </c>
      <c r="I57" s="6" t="s">
        <v>38</v>
      </c>
      <c r="J57" s="8" t="s">
        <v>299</v>
      </c>
      <c r="K57" s="5" t="s">
        <v>300</v>
      </c>
      <c r="L57" s="7" t="s">
        <v>301</v>
      </c>
      <c r="M57" s="9">
        <v>0</v>
      </c>
      <c r="N57" s="5" t="s">
        <v>167</v>
      </c>
      <c r="O57" s="32">
        <v>42394.8432013889</v>
      </c>
      <c r="P57" s="33">
        <v>42406.2790355324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302</v>
      </c>
      <c r="B58" s="6" t="s">
        <v>303</v>
      </c>
      <c r="C58" s="6" t="s">
        <v>253</v>
      </c>
      <c r="D58" s="7" t="s">
        <v>254</v>
      </c>
      <c r="E58" s="28" t="s">
        <v>255</v>
      </c>
      <c r="F58" s="5" t="s">
        <v>52</v>
      </c>
      <c r="G58" s="6" t="s">
        <v>38</v>
      </c>
      <c r="H58" s="6" t="s">
        <v>38</v>
      </c>
      <c r="I58" s="6" t="s">
        <v>38</v>
      </c>
      <c r="J58" s="8" t="s">
        <v>304</v>
      </c>
      <c r="K58" s="5" t="s">
        <v>305</v>
      </c>
      <c r="L58" s="7" t="s">
        <v>306</v>
      </c>
      <c r="M58" s="9">
        <v>0</v>
      </c>
      <c r="N58" s="5" t="s">
        <v>167</v>
      </c>
      <c r="O58" s="32">
        <v>42394.8432015856</v>
      </c>
      <c r="P58" s="33">
        <v>42406.0389985301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307</v>
      </c>
      <c r="B59" s="6" t="s">
        <v>308</v>
      </c>
      <c r="C59" s="6" t="s">
        <v>253</v>
      </c>
      <c r="D59" s="7" t="s">
        <v>254</v>
      </c>
      <c r="E59" s="28" t="s">
        <v>255</v>
      </c>
      <c r="F59" s="5" t="s">
        <v>52</v>
      </c>
      <c r="G59" s="6" t="s">
        <v>38</v>
      </c>
      <c r="H59" s="6" t="s">
        <v>38</v>
      </c>
      <c r="I59" s="6" t="s">
        <v>38</v>
      </c>
      <c r="J59" s="8" t="s">
        <v>309</v>
      </c>
      <c r="K59" s="5" t="s">
        <v>310</v>
      </c>
      <c r="L59" s="7" t="s">
        <v>311</v>
      </c>
      <c r="M59" s="9">
        <v>0</v>
      </c>
      <c r="N59" s="5" t="s">
        <v>167</v>
      </c>
      <c r="O59" s="32">
        <v>42394.8432015856</v>
      </c>
      <c r="P59" s="33">
        <v>42406.0389992245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312</v>
      </c>
      <c r="B60" s="6" t="s">
        <v>313</v>
      </c>
      <c r="C60" s="6" t="s">
        <v>253</v>
      </c>
      <c r="D60" s="7" t="s">
        <v>254</v>
      </c>
      <c r="E60" s="28" t="s">
        <v>255</v>
      </c>
      <c r="F60" s="5" t="s">
        <v>52</v>
      </c>
      <c r="G60" s="6" t="s">
        <v>38</v>
      </c>
      <c r="H60" s="6" t="s">
        <v>38</v>
      </c>
      <c r="I60" s="6" t="s">
        <v>38</v>
      </c>
      <c r="J60" s="8" t="s">
        <v>309</v>
      </c>
      <c r="K60" s="5" t="s">
        <v>310</v>
      </c>
      <c r="L60" s="7" t="s">
        <v>311</v>
      </c>
      <c r="M60" s="9">
        <v>0</v>
      </c>
      <c r="N60" s="5" t="s">
        <v>167</v>
      </c>
      <c r="O60" s="32">
        <v>42394.8432015856</v>
      </c>
      <c r="P60" s="33">
        <v>42406.0389999653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314</v>
      </c>
      <c r="B61" s="6" t="s">
        <v>315</v>
      </c>
      <c r="C61" s="6" t="s">
        <v>253</v>
      </c>
      <c r="D61" s="7" t="s">
        <v>254</v>
      </c>
      <c r="E61" s="28" t="s">
        <v>255</v>
      </c>
      <c r="F61" s="5" t="s">
        <v>52</v>
      </c>
      <c r="G61" s="6" t="s">
        <v>38</v>
      </c>
      <c r="H61" s="6" t="s">
        <v>38</v>
      </c>
      <c r="I61" s="6" t="s">
        <v>38</v>
      </c>
      <c r="J61" s="8" t="s">
        <v>316</v>
      </c>
      <c r="K61" s="5" t="s">
        <v>317</v>
      </c>
      <c r="L61" s="7" t="s">
        <v>318</v>
      </c>
      <c r="M61" s="9">
        <v>0</v>
      </c>
      <c r="N61" s="5" t="s">
        <v>167</v>
      </c>
      <c r="O61" s="32">
        <v>42394.8432017361</v>
      </c>
      <c r="P61" s="33">
        <v>42406.0390004977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319</v>
      </c>
      <c r="B62" s="6" t="s">
        <v>320</v>
      </c>
      <c r="C62" s="6" t="s">
        <v>253</v>
      </c>
      <c r="D62" s="7" t="s">
        <v>254</v>
      </c>
      <c r="E62" s="28" t="s">
        <v>255</v>
      </c>
      <c r="F62" s="5" t="s">
        <v>52</v>
      </c>
      <c r="G62" s="6" t="s">
        <v>38</v>
      </c>
      <c r="H62" s="6" t="s">
        <v>38</v>
      </c>
      <c r="I62" s="6" t="s">
        <v>38</v>
      </c>
      <c r="J62" s="8" t="s">
        <v>321</v>
      </c>
      <c r="K62" s="5" t="s">
        <v>322</v>
      </c>
      <c r="L62" s="7" t="s">
        <v>323</v>
      </c>
      <c r="M62" s="9">
        <v>0</v>
      </c>
      <c r="N62" s="5" t="s">
        <v>167</v>
      </c>
      <c r="O62" s="32">
        <v>42394.8432017361</v>
      </c>
      <c r="P62" s="33">
        <v>42406.0390013889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324</v>
      </c>
      <c r="B63" s="6" t="s">
        <v>325</v>
      </c>
      <c r="C63" s="6" t="s">
        <v>253</v>
      </c>
      <c r="D63" s="7" t="s">
        <v>254</v>
      </c>
      <c r="E63" s="28" t="s">
        <v>255</v>
      </c>
      <c r="F63" s="5" t="s">
        <v>52</v>
      </c>
      <c r="G63" s="6" t="s">
        <v>38</v>
      </c>
      <c r="H63" s="6" t="s">
        <v>38</v>
      </c>
      <c r="I63" s="6" t="s">
        <v>38</v>
      </c>
      <c r="J63" s="8" t="s">
        <v>326</v>
      </c>
      <c r="K63" s="5" t="s">
        <v>327</v>
      </c>
      <c r="L63" s="7" t="s">
        <v>328</v>
      </c>
      <c r="M63" s="9">
        <v>0</v>
      </c>
      <c r="N63" s="5" t="s">
        <v>56</v>
      </c>
      <c r="O63" s="32">
        <v>42394.8432019329</v>
      </c>
      <c r="P63" s="33">
        <v>42406.0390021181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329</v>
      </c>
      <c r="B64" s="6" t="s">
        <v>330</v>
      </c>
      <c r="C64" s="6" t="s">
        <v>253</v>
      </c>
      <c r="D64" s="7" t="s">
        <v>254</v>
      </c>
      <c r="E64" s="28" t="s">
        <v>255</v>
      </c>
      <c r="F64" s="5" t="s">
        <v>52</v>
      </c>
      <c r="G64" s="6" t="s">
        <v>38</v>
      </c>
      <c r="H64" s="6" t="s">
        <v>38</v>
      </c>
      <c r="I64" s="6" t="s">
        <v>38</v>
      </c>
      <c r="J64" s="8" t="s">
        <v>256</v>
      </c>
      <c r="K64" s="5" t="s">
        <v>257</v>
      </c>
      <c r="L64" s="7" t="s">
        <v>258</v>
      </c>
      <c r="M64" s="9">
        <v>0</v>
      </c>
      <c r="N64" s="5" t="s">
        <v>167</v>
      </c>
      <c r="O64" s="32">
        <v>42394.8432019329</v>
      </c>
      <c r="P64" s="33">
        <v>42406.039003044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331</v>
      </c>
      <c r="B65" s="6" t="s">
        <v>332</v>
      </c>
      <c r="C65" s="6" t="s">
        <v>253</v>
      </c>
      <c r="D65" s="7" t="s">
        <v>254</v>
      </c>
      <c r="E65" s="28" t="s">
        <v>255</v>
      </c>
      <c r="F65" s="5" t="s">
        <v>52</v>
      </c>
      <c r="G65" s="6" t="s">
        <v>38</v>
      </c>
      <c r="H65" s="6" t="s">
        <v>38</v>
      </c>
      <c r="I65" s="6" t="s">
        <v>38</v>
      </c>
      <c r="J65" s="8" t="s">
        <v>333</v>
      </c>
      <c r="K65" s="5" t="s">
        <v>334</v>
      </c>
      <c r="L65" s="7" t="s">
        <v>335</v>
      </c>
      <c r="M65" s="9">
        <v>0</v>
      </c>
      <c r="N65" s="5" t="s">
        <v>167</v>
      </c>
      <c r="O65" s="32">
        <v>42394.8432021181</v>
      </c>
      <c r="P65" s="33">
        <v>42406.0390037384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336</v>
      </c>
      <c r="B66" s="6" t="s">
        <v>337</v>
      </c>
      <c r="C66" s="6" t="s">
        <v>253</v>
      </c>
      <c r="D66" s="7" t="s">
        <v>254</v>
      </c>
      <c r="E66" s="28" t="s">
        <v>255</v>
      </c>
      <c r="F66" s="5" t="s">
        <v>52</v>
      </c>
      <c r="G66" s="6" t="s">
        <v>38</v>
      </c>
      <c r="H66" s="6" t="s">
        <v>38</v>
      </c>
      <c r="I66" s="6" t="s">
        <v>38</v>
      </c>
      <c r="J66" s="8" t="s">
        <v>333</v>
      </c>
      <c r="K66" s="5" t="s">
        <v>334</v>
      </c>
      <c r="L66" s="7" t="s">
        <v>335</v>
      </c>
      <c r="M66" s="9">
        <v>0</v>
      </c>
      <c r="N66" s="5" t="s">
        <v>167</v>
      </c>
      <c r="O66" s="32">
        <v>42394.8432021181</v>
      </c>
      <c r="P66" s="33">
        <v>42406.0390044792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338</v>
      </c>
      <c r="B67" s="6" t="s">
        <v>339</v>
      </c>
      <c r="C67" s="6" t="s">
        <v>253</v>
      </c>
      <c r="D67" s="7" t="s">
        <v>254</v>
      </c>
      <c r="E67" s="28" t="s">
        <v>255</v>
      </c>
      <c r="F67" s="5" t="s">
        <v>52</v>
      </c>
      <c r="G67" s="6" t="s">
        <v>38</v>
      </c>
      <c r="H67" s="6" t="s">
        <v>38</v>
      </c>
      <c r="I67" s="6" t="s">
        <v>38</v>
      </c>
      <c r="J67" s="8" t="s">
        <v>333</v>
      </c>
      <c r="K67" s="5" t="s">
        <v>334</v>
      </c>
      <c r="L67" s="7" t="s">
        <v>335</v>
      </c>
      <c r="M67" s="9">
        <v>0</v>
      </c>
      <c r="N67" s="5" t="s">
        <v>167</v>
      </c>
      <c r="O67" s="32">
        <v>42394.8432021181</v>
      </c>
      <c r="P67" s="33">
        <v>42406.0390052083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340</v>
      </c>
      <c r="B68" s="6" t="s">
        <v>341</v>
      </c>
      <c r="C68" s="6" t="s">
        <v>253</v>
      </c>
      <c r="D68" s="7" t="s">
        <v>254</v>
      </c>
      <c r="E68" s="28" t="s">
        <v>255</v>
      </c>
      <c r="F68" s="5" t="s">
        <v>52</v>
      </c>
      <c r="G68" s="6" t="s">
        <v>38</v>
      </c>
      <c r="H68" s="6" t="s">
        <v>38</v>
      </c>
      <c r="I68" s="6" t="s">
        <v>38</v>
      </c>
      <c r="J68" s="8" t="s">
        <v>342</v>
      </c>
      <c r="K68" s="5" t="s">
        <v>343</v>
      </c>
      <c r="L68" s="7" t="s">
        <v>344</v>
      </c>
      <c r="M68" s="9">
        <v>0</v>
      </c>
      <c r="N68" s="5" t="s">
        <v>56</v>
      </c>
      <c r="O68" s="32">
        <v>42394.8432022801</v>
      </c>
      <c r="P68" s="33">
        <v>42406.0390057523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345</v>
      </c>
      <c r="B69" s="6" t="s">
        <v>346</v>
      </c>
      <c r="C69" s="6" t="s">
        <v>347</v>
      </c>
      <c r="D69" s="7" t="s">
        <v>254</v>
      </c>
      <c r="E69" s="28" t="s">
        <v>255</v>
      </c>
      <c r="F69" s="5" t="s">
        <v>290</v>
      </c>
      <c r="G69" s="6" t="s">
        <v>38</v>
      </c>
      <c r="H69" s="6" t="s">
        <v>38</v>
      </c>
      <c r="I69" s="6" t="s">
        <v>38</v>
      </c>
      <c r="J69" s="8" t="s">
        <v>348</v>
      </c>
      <c r="K69" s="5" t="s">
        <v>349</v>
      </c>
      <c r="L69" s="7" t="s">
        <v>350</v>
      </c>
      <c r="M69" s="9">
        <v>0</v>
      </c>
      <c r="N69" s="5" t="s">
        <v>56</v>
      </c>
      <c r="O69" s="32">
        <v>42394.8432022801</v>
      </c>
      <c r="P69" s="33">
        <v>42406.0390062847</v>
      </c>
      <c r="Q69" s="28" t="s">
        <v>38</v>
      </c>
      <c r="R69" s="29" t="s">
        <v>38</v>
      </c>
      <c r="S69" s="28" t="s">
        <v>64</v>
      </c>
      <c r="T69" s="28" t="s">
        <v>292</v>
      </c>
      <c r="U69" s="5" t="s">
        <v>293</v>
      </c>
      <c r="V69" s="28" t="s">
        <v>351</v>
      </c>
      <c r="W69" s="7" t="s">
        <v>38</v>
      </c>
      <c r="X69" s="7" t="s">
        <v>38</v>
      </c>
      <c r="Y69" s="5" t="s">
        <v>38</v>
      </c>
      <c r="Z69" s="5" t="s">
        <v>38</v>
      </c>
      <c r="AA69" s="6" t="s">
        <v>38</v>
      </c>
      <c r="AB69" s="6" t="s">
        <v>38</v>
      </c>
      <c r="AC69" s="6" t="s">
        <v>38</v>
      </c>
      <c r="AD69" s="6" t="s">
        <v>38</v>
      </c>
      <c r="AE69" s="6" t="s">
        <v>38</v>
      </c>
    </row>
    <row r="70">
      <c r="A70" s="28" t="s">
        <v>352</v>
      </c>
      <c r="B70" s="6" t="s">
        <v>353</v>
      </c>
      <c r="C70" s="6" t="s">
        <v>354</v>
      </c>
      <c r="D70" s="7" t="s">
        <v>254</v>
      </c>
      <c r="E70" s="28" t="s">
        <v>255</v>
      </c>
      <c r="F70" s="5" t="s">
        <v>290</v>
      </c>
      <c r="G70" s="6" t="s">
        <v>38</v>
      </c>
      <c r="H70" s="6" t="s">
        <v>38</v>
      </c>
      <c r="I70" s="6" t="s">
        <v>38</v>
      </c>
      <c r="J70" s="8" t="s">
        <v>281</v>
      </c>
      <c r="K70" s="5" t="s">
        <v>282</v>
      </c>
      <c r="L70" s="7" t="s">
        <v>283</v>
      </c>
      <c r="M70" s="9">
        <v>0</v>
      </c>
      <c r="N70" s="5" t="s">
        <v>167</v>
      </c>
      <c r="O70" s="32">
        <v>42394.8432024653</v>
      </c>
      <c r="P70" s="33">
        <v>42406.0390068287</v>
      </c>
      <c r="Q70" s="28" t="s">
        <v>38</v>
      </c>
      <c r="R70" s="29" t="s">
        <v>38</v>
      </c>
      <c r="S70" s="28" t="s">
        <v>64</v>
      </c>
      <c r="T70" s="28" t="s">
        <v>355</v>
      </c>
      <c r="U70" s="5" t="s">
        <v>356</v>
      </c>
      <c r="V70" s="28" t="s">
        <v>294</v>
      </c>
      <c r="W70" s="7" t="s">
        <v>38</v>
      </c>
      <c r="X70" s="7" t="s">
        <v>38</v>
      </c>
      <c r="Y70" s="5" t="s">
        <v>38</v>
      </c>
      <c r="Z70" s="5" t="s">
        <v>38</v>
      </c>
      <c r="AA70" s="6" t="s">
        <v>38</v>
      </c>
      <c r="AB70" s="6" t="s">
        <v>38</v>
      </c>
      <c r="AC70" s="6" t="s">
        <v>38</v>
      </c>
      <c r="AD70" s="6" t="s">
        <v>38</v>
      </c>
      <c r="AE70" s="6" t="s">
        <v>38</v>
      </c>
    </row>
    <row r="71">
      <c r="A71" s="28" t="s">
        <v>357</v>
      </c>
      <c r="B71" s="6" t="s">
        <v>358</v>
      </c>
      <c r="C71" s="6" t="s">
        <v>253</v>
      </c>
      <c r="D71" s="7" t="s">
        <v>254</v>
      </c>
      <c r="E71" s="28" t="s">
        <v>255</v>
      </c>
      <c r="F71" s="5" t="s">
        <v>290</v>
      </c>
      <c r="G71" s="6" t="s">
        <v>38</v>
      </c>
      <c r="H71" s="6" t="s">
        <v>38</v>
      </c>
      <c r="I71" s="6" t="s">
        <v>38</v>
      </c>
      <c r="J71" s="8" t="s">
        <v>281</v>
      </c>
      <c r="K71" s="5" t="s">
        <v>282</v>
      </c>
      <c r="L71" s="7" t="s">
        <v>283</v>
      </c>
      <c r="M71" s="9">
        <v>0</v>
      </c>
      <c r="N71" s="5" t="s">
        <v>56</v>
      </c>
      <c r="O71" s="32">
        <v>42394.8432024653</v>
      </c>
      <c r="P71" s="33">
        <v>42406.0390073727</v>
      </c>
      <c r="Q71" s="28" t="s">
        <v>38</v>
      </c>
      <c r="R71" s="29" t="s">
        <v>38</v>
      </c>
      <c r="S71" s="28" t="s">
        <v>64</v>
      </c>
      <c r="T71" s="28" t="s">
        <v>292</v>
      </c>
      <c r="U71" s="5" t="s">
        <v>293</v>
      </c>
      <c r="V71" s="28" t="s">
        <v>294</v>
      </c>
      <c r="W71" s="7" t="s">
        <v>38</v>
      </c>
      <c r="X71" s="7" t="s">
        <v>38</v>
      </c>
      <c r="Y71" s="5" t="s">
        <v>38</v>
      </c>
      <c r="Z71" s="5" t="s">
        <v>38</v>
      </c>
      <c r="AA71" s="6" t="s">
        <v>38</v>
      </c>
      <c r="AB71" s="6" t="s">
        <v>38</v>
      </c>
      <c r="AC71" s="6" t="s">
        <v>38</v>
      </c>
      <c r="AD71" s="6" t="s">
        <v>38</v>
      </c>
      <c r="AE71" s="6" t="s">
        <v>38</v>
      </c>
    </row>
    <row r="72">
      <c r="A72" s="28" t="s">
        <v>359</v>
      </c>
      <c r="B72" s="6" t="s">
        <v>360</v>
      </c>
      <c r="C72" s="6" t="s">
        <v>253</v>
      </c>
      <c r="D72" s="7" t="s">
        <v>254</v>
      </c>
      <c r="E72" s="28" t="s">
        <v>255</v>
      </c>
      <c r="F72" s="5" t="s">
        <v>52</v>
      </c>
      <c r="G72" s="6" t="s">
        <v>38</v>
      </c>
      <c r="H72" s="6" t="s">
        <v>38</v>
      </c>
      <c r="I72" s="6" t="s">
        <v>38</v>
      </c>
      <c r="J72" s="8" t="s">
        <v>361</v>
      </c>
      <c r="K72" s="5" t="s">
        <v>362</v>
      </c>
      <c r="L72" s="7" t="s">
        <v>363</v>
      </c>
      <c r="M72" s="9">
        <v>0</v>
      </c>
      <c r="N72" s="5" t="s">
        <v>167</v>
      </c>
      <c r="O72" s="32">
        <v>42394.843202662</v>
      </c>
      <c r="P72" s="33">
        <v>42406.0390079051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364</v>
      </c>
      <c r="B73" s="6" t="s">
        <v>365</v>
      </c>
      <c r="C73" s="6" t="s">
        <v>253</v>
      </c>
      <c r="D73" s="7" t="s">
        <v>254</v>
      </c>
      <c r="E73" s="28" t="s">
        <v>255</v>
      </c>
      <c r="F73" s="5" t="s">
        <v>52</v>
      </c>
      <c r="G73" s="6" t="s">
        <v>38</v>
      </c>
      <c r="H73" s="6" t="s">
        <v>38</v>
      </c>
      <c r="I73" s="6" t="s">
        <v>38</v>
      </c>
      <c r="J73" s="8" t="s">
        <v>366</v>
      </c>
      <c r="K73" s="5" t="s">
        <v>367</v>
      </c>
      <c r="L73" s="7" t="s">
        <v>368</v>
      </c>
      <c r="M73" s="9">
        <v>0</v>
      </c>
      <c r="N73" s="5" t="s">
        <v>167</v>
      </c>
      <c r="O73" s="32">
        <v>42394.843202662</v>
      </c>
      <c r="P73" s="33">
        <v>42406.0390084491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369</v>
      </c>
      <c r="B74" s="6" t="s">
        <v>370</v>
      </c>
      <c r="C74" s="6" t="s">
        <v>253</v>
      </c>
      <c r="D74" s="7" t="s">
        <v>254</v>
      </c>
      <c r="E74" s="28" t="s">
        <v>255</v>
      </c>
      <c r="F74" s="5" t="s">
        <v>52</v>
      </c>
      <c r="G74" s="6" t="s">
        <v>38</v>
      </c>
      <c r="H74" s="6" t="s">
        <v>38</v>
      </c>
      <c r="I74" s="6" t="s">
        <v>38</v>
      </c>
      <c r="J74" s="8" t="s">
        <v>266</v>
      </c>
      <c r="K74" s="5" t="s">
        <v>267</v>
      </c>
      <c r="L74" s="7" t="s">
        <v>268</v>
      </c>
      <c r="M74" s="9">
        <v>0</v>
      </c>
      <c r="N74" s="5" t="s">
        <v>56</v>
      </c>
      <c r="O74" s="32">
        <v>42394.8432028125</v>
      </c>
      <c r="P74" s="33">
        <v>42406.0390091782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371</v>
      </c>
      <c r="B75" s="6" t="s">
        <v>372</v>
      </c>
      <c r="C75" s="6" t="s">
        <v>253</v>
      </c>
      <c r="D75" s="7" t="s">
        <v>254</v>
      </c>
      <c r="E75" s="28" t="s">
        <v>255</v>
      </c>
      <c r="F75" s="5" t="s">
        <v>52</v>
      </c>
      <c r="G75" s="6" t="s">
        <v>38</v>
      </c>
      <c r="H75" s="6" t="s">
        <v>38</v>
      </c>
      <c r="I75" s="6" t="s">
        <v>38</v>
      </c>
      <c r="J75" s="8" t="s">
        <v>373</v>
      </c>
      <c r="K75" s="5" t="s">
        <v>374</v>
      </c>
      <c r="L75" s="7" t="s">
        <v>375</v>
      </c>
      <c r="M75" s="9">
        <v>0</v>
      </c>
      <c r="N75" s="5" t="s">
        <v>167</v>
      </c>
      <c r="O75" s="32">
        <v>42394.8432028125</v>
      </c>
      <c r="P75" s="33">
        <v>42406.0390097222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376</v>
      </c>
      <c r="B76" s="6" t="s">
        <v>377</v>
      </c>
      <c r="C76" s="6" t="s">
        <v>253</v>
      </c>
      <c r="D76" s="7" t="s">
        <v>254</v>
      </c>
      <c r="E76" s="28" t="s">
        <v>255</v>
      </c>
      <c r="F76" s="5" t="s">
        <v>52</v>
      </c>
      <c r="G76" s="6" t="s">
        <v>38</v>
      </c>
      <c r="H76" s="6" t="s">
        <v>38</v>
      </c>
      <c r="I76" s="6" t="s">
        <v>38</v>
      </c>
      <c r="J76" s="8" t="s">
        <v>164</v>
      </c>
      <c r="K76" s="5" t="s">
        <v>165</v>
      </c>
      <c r="L76" s="7" t="s">
        <v>166</v>
      </c>
      <c r="M76" s="9">
        <v>0</v>
      </c>
      <c r="N76" s="5" t="s">
        <v>167</v>
      </c>
      <c r="O76" s="32">
        <v>42394.8432030093</v>
      </c>
      <c r="P76" s="33">
        <v>42406.0390104167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378</v>
      </c>
      <c r="B77" s="6" t="s">
        <v>379</v>
      </c>
      <c r="C77" s="6" t="s">
        <v>380</v>
      </c>
      <c r="D77" s="7" t="s">
        <v>254</v>
      </c>
      <c r="E77" s="28" t="s">
        <v>255</v>
      </c>
      <c r="F77" s="5" t="s">
        <v>22</v>
      </c>
      <c r="G77" s="6" t="s">
        <v>381</v>
      </c>
      <c r="H77" s="6" t="s">
        <v>38</v>
      </c>
      <c r="I77" s="6" t="s">
        <v>38</v>
      </c>
      <c r="J77" s="8" t="s">
        <v>164</v>
      </c>
      <c r="K77" s="5" t="s">
        <v>165</v>
      </c>
      <c r="L77" s="7" t="s">
        <v>166</v>
      </c>
      <c r="M77" s="9">
        <v>0</v>
      </c>
      <c r="N77" s="5" t="s">
        <v>382</v>
      </c>
      <c r="O77" s="32">
        <v>42394.8873001968</v>
      </c>
      <c r="P77" s="33">
        <v>42412.6979793981</v>
      </c>
      <c r="Q77" s="28" t="s">
        <v>383</v>
      </c>
      <c r="R77" s="29" t="s">
        <v>384</v>
      </c>
      <c r="S77" s="28" t="s">
        <v>64</v>
      </c>
      <c r="T77" s="28" t="s">
        <v>385</v>
      </c>
      <c r="U77" s="5" t="s">
        <v>356</v>
      </c>
      <c r="V77" s="28" t="s">
        <v>98</v>
      </c>
      <c r="W77" s="7" t="s">
        <v>386</v>
      </c>
      <c r="X77" s="7" t="s">
        <v>39</v>
      </c>
      <c r="Y77" s="5" t="s">
        <v>387</v>
      </c>
      <c r="Z77" s="5" t="s">
        <v>38</v>
      </c>
      <c r="AA77" s="6" t="s">
        <v>38</v>
      </c>
      <c r="AB77" s="6" t="s">
        <v>38</v>
      </c>
      <c r="AC77" s="6" t="s">
        <v>38</v>
      </c>
      <c r="AD77" s="6" t="s">
        <v>38</v>
      </c>
      <c r="AE77" s="6" t="s">
        <v>38</v>
      </c>
    </row>
    <row r="78">
      <c r="A78" s="28" t="s">
        <v>388</v>
      </c>
      <c r="B78" s="6" t="s">
        <v>389</v>
      </c>
      <c r="C78" s="6" t="s">
        <v>253</v>
      </c>
      <c r="D78" s="7" t="s">
        <v>254</v>
      </c>
      <c r="E78" s="28" t="s">
        <v>255</v>
      </c>
      <c r="F78" s="5" t="s">
        <v>52</v>
      </c>
      <c r="G78" s="6" t="s">
        <v>38</v>
      </c>
      <c r="H78" s="6" t="s">
        <v>38</v>
      </c>
      <c r="I78" s="6" t="s">
        <v>38</v>
      </c>
      <c r="J78" s="8" t="s">
        <v>207</v>
      </c>
      <c r="K78" s="5" t="s">
        <v>208</v>
      </c>
      <c r="L78" s="7" t="s">
        <v>209</v>
      </c>
      <c r="M78" s="9">
        <v>0</v>
      </c>
      <c r="N78" s="5" t="s">
        <v>56</v>
      </c>
      <c r="O78" s="32">
        <v>42395.3120158218</v>
      </c>
      <c r="P78" s="33">
        <v>42406.0390109606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390</v>
      </c>
      <c r="B79" s="6" t="s">
        <v>391</v>
      </c>
      <c r="C79" s="6" t="s">
        <v>253</v>
      </c>
      <c r="D79" s="7" t="s">
        <v>254</v>
      </c>
      <c r="E79" s="28" t="s">
        <v>255</v>
      </c>
      <c r="F79" s="5" t="s">
        <v>52</v>
      </c>
      <c r="G79" s="6" t="s">
        <v>38</v>
      </c>
      <c r="H79" s="6" t="s">
        <v>38</v>
      </c>
      <c r="I79" s="6" t="s">
        <v>38</v>
      </c>
      <c r="J79" s="8" t="s">
        <v>207</v>
      </c>
      <c r="K79" s="5" t="s">
        <v>208</v>
      </c>
      <c r="L79" s="7" t="s">
        <v>209</v>
      </c>
      <c r="M79" s="9">
        <v>0</v>
      </c>
      <c r="N79" s="5" t="s">
        <v>382</v>
      </c>
      <c r="O79" s="32">
        <v>42395.3120160069</v>
      </c>
      <c r="P79" s="33">
        <v>42406.0390203704</v>
      </c>
      <c r="Q79" s="28" t="s">
        <v>38</v>
      </c>
      <c r="R79" s="29" t="s">
        <v>392</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393</v>
      </c>
      <c r="B80" s="6" t="s">
        <v>394</v>
      </c>
      <c r="C80" s="6" t="s">
        <v>253</v>
      </c>
      <c r="D80" s="7" t="s">
        <v>254</v>
      </c>
      <c r="E80" s="28" t="s">
        <v>255</v>
      </c>
      <c r="F80" s="5" t="s">
        <v>52</v>
      </c>
      <c r="G80" s="6" t="s">
        <v>38</v>
      </c>
      <c r="H80" s="6" t="s">
        <v>38</v>
      </c>
      <c r="I80" s="6" t="s">
        <v>38</v>
      </c>
      <c r="J80" s="8" t="s">
        <v>207</v>
      </c>
      <c r="K80" s="5" t="s">
        <v>208</v>
      </c>
      <c r="L80" s="7" t="s">
        <v>209</v>
      </c>
      <c r="M80" s="9">
        <v>0</v>
      </c>
      <c r="N80" s="5" t="s">
        <v>167</v>
      </c>
      <c r="O80" s="32">
        <v>42395.3120160069</v>
      </c>
      <c r="P80" s="33">
        <v>42406.0390207176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395</v>
      </c>
      <c r="B81" s="6" t="s">
        <v>396</v>
      </c>
      <c r="C81" s="6" t="s">
        <v>253</v>
      </c>
      <c r="D81" s="7" t="s">
        <v>254</v>
      </c>
      <c r="E81" s="28" t="s">
        <v>255</v>
      </c>
      <c r="F81" s="5" t="s">
        <v>52</v>
      </c>
      <c r="G81" s="6" t="s">
        <v>38</v>
      </c>
      <c r="H81" s="6" t="s">
        <v>38</v>
      </c>
      <c r="I81" s="6" t="s">
        <v>38</v>
      </c>
      <c r="J81" s="8" t="s">
        <v>184</v>
      </c>
      <c r="K81" s="5" t="s">
        <v>185</v>
      </c>
      <c r="L81" s="7" t="s">
        <v>186</v>
      </c>
      <c r="M81" s="9">
        <v>0</v>
      </c>
      <c r="N81" s="5" t="s">
        <v>56</v>
      </c>
      <c r="O81" s="32">
        <v>42395.3120162037</v>
      </c>
      <c r="P81" s="33">
        <v>42406.0390212616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397</v>
      </c>
      <c r="B82" s="6" t="s">
        <v>398</v>
      </c>
      <c r="C82" s="6" t="s">
        <v>253</v>
      </c>
      <c r="D82" s="7" t="s">
        <v>254</v>
      </c>
      <c r="E82" s="28" t="s">
        <v>255</v>
      </c>
      <c r="F82" s="5" t="s">
        <v>52</v>
      </c>
      <c r="G82" s="6" t="s">
        <v>38</v>
      </c>
      <c r="H82" s="6" t="s">
        <v>38</v>
      </c>
      <c r="I82" s="6" t="s">
        <v>38</v>
      </c>
      <c r="J82" s="8" t="s">
        <v>189</v>
      </c>
      <c r="K82" s="5" t="s">
        <v>190</v>
      </c>
      <c r="L82" s="7" t="s">
        <v>191</v>
      </c>
      <c r="M82" s="9">
        <v>0</v>
      </c>
      <c r="N82" s="5" t="s">
        <v>167</v>
      </c>
      <c r="O82" s="32">
        <v>42395.3120162037</v>
      </c>
      <c r="P82" s="33">
        <v>42406.0390219907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399</v>
      </c>
      <c r="B83" s="6" t="s">
        <v>400</v>
      </c>
      <c r="C83" s="6" t="s">
        <v>401</v>
      </c>
      <c r="D83" s="7" t="s">
        <v>254</v>
      </c>
      <c r="E83" s="28" t="s">
        <v>255</v>
      </c>
      <c r="F83" s="5" t="s">
        <v>52</v>
      </c>
      <c r="G83" s="6" t="s">
        <v>38</v>
      </c>
      <c r="H83" s="6" t="s">
        <v>38</v>
      </c>
      <c r="I83" s="6" t="s">
        <v>38</v>
      </c>
      <c r="J83" s="8" t="s">
        <v>238</v>
      </c>
      <c r="K83" s="5" t="s">
        <v>239</v>
      </c>
      <c r="L83" s="7" t="s">
        <v>240</v>
      </c>
      <c r="M83" s="9">
        <v>0</v>
      </c>
      <c r="N83" s="5" t="s">
        <v>382</v>
      </c>
      <c r="O83" s="32">
        <v>42395.3120164005</v>
      </c>
      <c r="P83" s="33">
        <v>42406.1483397801</v>
      </c>
      <c r="Q83" s="28" t="s">
        <v>38</v>
      </c>
      <c r="R83" s="29" t="s">
        <v>402</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403</v>
      </c>
      <c r="B84" s="6" t="s">
        <v>404</v>
      </c>
      <c r="C84" s="6" t="s">
        <v>401</v>
      </c>
      <c r="D84" s="7" t="s">
        <v>254</v>
      </c>
      <c r="E84" s="28" t="s">
        <v>255</v>
      </c>
      <c r="F84" s="5" t="s">
        <v>52</v>
      </c>
      <c r="G84" s="6" t="s">
        <v>38</v>
      </c>
      <c r="H84" s="6" t="s">
        <v>38</v>
      </c>
      <c r="I84" s="6" t="s">
        <v>38</v>
      </c>
      <c r="J84" s="8" t="s">
        <v>238</v>
      </c>
      <c r="K84" s="5" t="s">
        <v>239</v>
      </c>
      <c r="L84" s="7" t="s">
        <v>240</v>
      </c>
      <c r="M84" s="9">
        <v>0</v>
      </c>
      <c r="N84" s="5" t="s">
        <v>382</v>
      </c>
      <c r="O84" s="32">
        <v>42395.3120164005</v>
      </c>
      <c r="P84" s="33">
        <v>42406.0390225347</v>
      </c>
      <c r="Q84" s="28" t="s">
        <v>38</v>
      </c>
      <c r="R84" s="29" t="s">
        <v>405</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406</v>
      </c>
      <c r="B85" s="6" t="s">
        <v>407</v>
      </c>
      <c r="C85" s="6" t="s">
        <v>253</v>
      </c>
      <c r="D85" s="7" t="s">
        <v>254</v>
      </c>
      <c r="E85" s="28" t="s">
        <v>255</v>
      </c>
      <c r="F85" s="5" t="s">
        <v>52</v>
      </c>
      <c r="G85" s="6" t="s">
        <v>38</v>
      </c>
      <c r="H85" s="6" t="s">
        <v>38</v>
      </c>
      <c r="I85" s="6" t="s">
        <v>38</v>
      </c>
      <c r="J85" s="8" t="s">
        <v>217</v>
      </c>
      <c r="K85" s="5" t="s">
        <v>218</v>
      </c>
      <c r="L85" s="7" t="s">
        <v>219</v>
      </c>
      <c r="M85" s="9">
        <v>0</v>
      </c>
      <c r="N85" s="5" t="s">
        <v>167</v>
      </c>
      <c r="O85" s="32">
        <v>42395.3120164005</v>
      </c>
      <c r="P85" s="33">
        <v>42406.0390230671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408</v>
      </c>
      <c r="B86" s="6" t="s">
        <v>409</v>
      </c>
      <c r="C86" s="6" t="s">
        <v>253</v>
      </c>
      <c r="D86" s="7" t="s">
        <v>254</v>
      </c>
      <c r="E86" s="28" t="s">
        <v>255</v>
      </c>
      <c r="F86" s="5" t="s">
        <v>52</v>
      </c>
      <c r="G86" s="6" t="s">
        <v>38</v>
      </c>
      <c r="H86" s="6" t="s">
        <v>38</v>
      </c>
      <c r="I86" s="6" t="s">
        <v>38</v>
      </c>
      <c r="J86" s="8" t="s">
        <v>184</v>
      </c>
      <c r="K86" s="5" t="s">
        <v>185</v>
      </c>
      <c r="L86" s="7" t="s">
        <v>186</v>
      </c>
      <c r="M86" s="9">
        <v>0</v>
      </c>
      <c r="N86" s="5" t="s">
        <v>56</v>
      </c>
      <c r="O86" s="32">
        <v>42395.3120165509</v>
      </c>
      <c r="P86" s="33">
        <v>42406.0390236111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410</v>
      </c>
      <c r="B87" s="6" t="s">
        <v>411</v>
      </c>
      <c r="C87" s="6" t="s">
        <v>253</v>
      </c>
      <c r="D87" s="7" t="s">
        <v>254</v>
      </c>
      <c r="E87" s="28" t="s">
        <v>255</v>
      </c>
      <c r="F87" s="5" t="s">
        <v>52</v>
      </c>
      <c r="G87" s="6" t="s">
        <v>38</v>
      </c>
      <c r="H87" s="6" t="s">
        <v>38</v>
      </c>
      <c r="I87" s="6" t="s">
        <v>38</v>
      </c>
      <c r="J87" s="8" t="s">
        <v>189</v>
      </c>
      <c r="K87" s="5" t="s">
        <v>190</v>
      </c>
      <c r="L87" s="7" t="s">
        <v>191</v>
      </c>
      <c r="M87" s="9">
        <v>0</v>
      </c>
      <c r="N87" s="5" t="s">
        <v>56</v>
      </c>
      <c r="O87" s="32">
        <v>42395.3120165509</v>
      </c>
      <c r="P87" s="33">
        <v>42406.0390241551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412</v>
      </c>
      <c r="B88" s="6" t="s">
        <v>413</v>
      </c>
      <c r="C88" s="6" t="s">
        <v>253</v>
      </c>
      <c r="D88" s="7" t="s">
        <v>254</v>
      </c>
      <c r="E88" s="28" t="s">
        <v>255</v>
      </c>
      <c r="F88" s="5" t="s">
        <v>52</v>
      </c>
      <c r="G88" s="6" t="s">
        <v>38</v>
      </c>
      <c r="H88" s="6" t="s">
        <v>38</v>
      </c>
      <c r="I88" s="6" t="s">
        <v>38</v>
      </c>
      <c r="J88" s="8" t="s">
        <v>200</v>
      </c>
      <c r="K88" s="5" t="s">
        <v>201</v>
      </c>
      <c r="L88" s="7" t="s">
        <v>202</v>
      </c>
      <c r="M88" s="9">
        <v>0</v>
      </c>
      <c r="N88" s="5" t="s">
        <v>56</v>
      </c>
      <c r="O88" s="32">
        <v>42395.3120167477</v>
      </c>
      <c r="P88" s="33">
        <v>42406.0390246875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414</v>
      </c>
      <c r="B89" s="6" t="s">
        <v>415</v>
      </c>
      <c r="C89" s="6" t="s">
        <v>253</v>
      </c>
      <c r="D89" s="7" t="s">
        <v>254</v>
      </c>
      <c r="E89" s="28" t="s">
        <v>255</v>
      </c>
      <c r="F89" s="5" t="s">
        <v>52</v>
      </c>
      <c r="G89" s="6" t="s">
        <v>38</v>
      </c>
      <c r="H89" s="6" t="s">
        <v>38</v>
      </c>
      <c r="I89" s="6" t="s">
        <v>38</v>
      </c>
      <c r="J89" s="8" t="s">
        <v>200</v>
      </c>
      <c r="K89" s="5" t="s">
        <v>201</v>
      </c>
      <c r="L89" s="7" t="s">
        <v>202</v>
      </c>
      <c r="M89" s="9">
        <v>0</v>
      </c>
      <c r="N89" s="5" t="s">
        <v>167</v>
      </c>
      <c r="O89" s="32">
        <v>42395.3120167477</v>
      </c>
      <c r="P89" s="33">
        <v>42406.0390252315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416</v>
      </c>
      <c r="B90" s="6" t="s">
        <v>417</v>
      </c>
      <c r="C90" s="6" t="s">
        <v>253</v>
      </c>
      <c r="D90" s="7" t="s">
        <v>254</v>
      </c>
      <c r="E90" s="28" t="s">
        <v>255</v>
      </c>
      <c r="F90" s="5" t="s">
        <v>52</v>
      </c>
      <c r="G90" s="6" t="s">
        <v>38</v>
      </c>
      <c r="H90" s="6" t="s">
        <v>38</v>
      </c>
      <c r="I90" s="6" t="s">
        <v>38</v>
      </c>
      <c r="J90" s="8" t="s">
        <v>189</v>
      </c>
      <c r="K90" s="5" t="s">
        <v>190</v>
      </c>
      <c r="L90" s="7" t="s">
        <v>191</v>
      </c>
      <c r="M90" s="9">
        <v>0</v>
      </c>
      <c r="N90" s="5" t="s">
        <v>56</v>
      </c>
      <c r="O90" s="32">
        <v>42395.3120169329</v>
      </c>
      <c r="P90" s="33">
        <v>42406.0390257755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418</v>
      </c>
      <c r="B91" s="6" t="s">
        <v>419</v>
      </c>
      <c r="C91" s="6" t="s">
        <v>253</v>
      </c>
      <c r="D91" s="7" t="s">
        <v>254</v>
      </c>
      <c r="E91" s="28" t="s">
        <v>255</v>
      </c>
      <c r="F91" s="5" t="s">
        <v>52</v>
      </c>
      <c r="G91" s="6" t="s">
        <v>38</v>
      </c>
      <c r="H91" s="6" t="s">
        <v>38</v>
      </c>
      <c r="I91" s="6" t="s">
        <v>38</v>
      </c>
      <c r="J91" s="8" t="s">
        <v>170</v>
      </c>
      <c r="K91" s="5" t="s">
        <v>171</v>
      </c>
      <c r="L91" s="7" t="s">
        <v>172</v>
      </c>
      <c r="M91" s="9">
        <v>0</v>
      </c>
      <c r="N91" s="5" t="s">
        <v>56</v>
      </c>
      <c r="O91" s="32">
        <v>42395.3120169329</v>
      </c>
      <c r="P91" s="33">
        <v>42406.0390263079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420</v>
      </c>
      <c r="B92" s="6" t="s">
        <v>421</v>
      </c>
      <c r="C92" s="6" t="s">
        <v>253</v>
      </c>
      <c r="D92" s="7" t="s">
        <v>254</v>
      </c>
      <c r="E92" s="28" t="s">
        <v>255</v>
      </c>
      <c r="F92" s="5" t="s">
        <v>52</v>
      </c>
      <c r="G92" s="6" t="s">
        <v>38</v>
      </c>
      <c r="H92" s="6" t="s">
        <v>38</v>
      </c>
      <c r="I92" s="6" t="s">
        <v>38</v>
      </c>
      <c r="J92" s="8" t="s">
        <v>170</v>
      </c>
      <c r="K92" s="5" t="s">
        <v>171</v>
      </c>
      <c r="L92" s="7" t="s">
        <v>172</v>
      </c>
      <c r="M92" s="9">
        <v>0</v>
      </c>
      <c r="N92" s="5" t="s">
        <v>167</v>
      </c>
      <c r="O92" s="32">
        <v>42395.3120169329</v>
      </c>
      <c r="P92" s="33">
        <v>42406.0390268519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422</v>
      </c>
      <c r="B93" s="6" t="s">
        <v>423</v>
      </c>
      <c r="C93" s="6" t="s">
        <v>401</v>
      </c>
      <c r="D93" s="7" t="s">
        <v>254</v>
      </c>
      <c r="E93" s="28" t="s">
        <v>255</v>
      </c>
      <c r="F93" s="5" t="s">
        <v>52</v>
      </c>
      <c r="G93" s="6" t="s">
        <v>38</v>
      </c>
      <c r="H93" s="6" t="s">
        <v>38</v>
      </c>
      <c r="I93" s="6" t="s">
        <v>38</v>
      </c>
      <c r="J93" s="8" t="s">
        <v>424</v>
      </c>
      <c r="K93" s="5" t="s">
        <v>425</v>
      </c>
      <c r="L93" s="7" t="s">
        <v>224</v>
      </c>
      <c r="M93" s="9">
        <v>0</v>
      </c>
      <c r="N93" s="5" t="s">
        <v>56</v>
      </c>
      <c r="O93" s="32">
        <v>42395.3120170949</v>
      </c>
      <c r="P93" s="33">
        <v>42406.0390273958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426</v>
      </c>
      <c r="B94" s="6" t="s">
        <v>427</v>
      </c>
      <c r="C94" s="6" t="s">
        <v>253</v>
      </c>
      <c r="D94" s="7" t="s">
        <v>254</v>
      </c>
      <c r="E94" s="28" t="s">
        <v>255</v>
      </c>
      <c r="F94" s="5" t="s">
        <v>52</v>
      </c>
      <c r="G94" s="6" t="s">
        <v>38</v>
      </c>
      <c r="H94" s="6" t="s">
        <v>38</v>
      </c>
      <c r="I94" s="6" t="s">
        <v>38</v>
      </c>
      <c r="J94" s="8" t="s">
        <v>238</v>
      </c>
      <c r="K94" s="5" t="s">
        <v>239</v>
      </c>
      <c r="L94" s="7" t="s">
        <v>240</v>
      </c>
      <c r="M94" s="9">
        <v>0</v>
      </c>
      <c r="N94" s="5" t="s">
        <v>167</v>
      </c>
      <c r="O94" s="32">
        <v>42395.3120170949</v>
      </c>
      <c r="P94" s="33">
        <v>42406.0390279282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428</v>
      </c>
      <c r="B95" s="6" t="s">
        <v>429</v>
      </c>
      <c r="C95" s="6" t="s">
        <v>253</v>
      </c>
      <c r="D95" s="7" t="s">
        <v>254</v>
      </c>
      <c r="E95" s="28" t="s">
        <v>255</v>
      </c>
      <c r="F95" s="5" t="s">
        <v>52</v>
      </c>
      <c r="G95" s="6" t="s">
        <v>38</v>
      </c>
      <c r="H95" s="6" t="s">
        <v>38</v>
      </c>
      <c r="I95" s="6" t="s">
        <v>38</v>
      </c>
      <c r="J95" s="8" t="s">
        <v>424</v>
      </c>
      <c r="K95" s="5" t="s">
        <v>425</v>
      </c>
      <c r="L95" s="7" t="s">
        <v>224</v>
      </c>
      <c r="M95" s="9">
        <v>0</v>
      </c>
      <c r="N95" s="5" t="s">
        <v>167</v>
      </c>
      <c r="O95" s="32">
        <v>42395.3120172801</v>
      </c>
      <c r="P95" s="33">
        <v>42406.0390284722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430</v>
      </c>
      <c r="B96" s="6" t="s">
        <v>431</v>
      </c>
      <c r="C96" s="6" t="s">
        <v>253</v>
      </c>
      <c r="D96" s="7" t="s">
        <v>254</v>
      </c>
      <c r="E96" s="28" t="s">
        <v>255</v>
      </c>
      <c r="F96" s="5" t="s">
        <v>52</v>
      </c>
      <c r="G96" s="6" t="s">
        <v>38</v>
      </c>
      <c r="H96" s="6" t="s">
        <v>38</v>
      </c>
      <c r="I96" s="6" t="s">
        <v>38</v>
      </c>
      <c r="J96" s="8" t="s">
        <v>170</v>
      </c>
      <c r="K96" s="5" t="s">
        <v>171</v>
      </c>
      <c r="L96" s="7" t="s">
        <v>172</v>
      </c>
      <c r="M96" s="9">
        <v>0</v>
      </c>
      <c r="N96" s="5" t="s">
        <v>167</v>
      </c>
      <c r="O96" s="32">
        <v>42395.3120172801</v>
      </c>
      <c r="P96" s="33">
        <v>42406.0390292014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432</v>
      </c>
      <c r="B97" s="6" t="s">
        <v>433</v>
      </c>
      <c r="C97" s="6" t="s">
        <v>434</v>
      </c>
      <c r="D97" s="7" t="s">
        <v>435</v>
      </c>
      <c r="E97" s="28" t="s">
        <v>436</v>
      </c>
      <c r="F97" s="5" t="s">
        <v>163</v>
      </c>
      <c r="G97" s="6" t="s">
        <v>38</v>
      </c>
      <c r="H97" s="6" t="s">
        <v>38</v>
      </c>
      <c r="I97" s="6" t="s">
        <v>38</v>
      </c>
      <c r="J97" s="8" t="s">
        <v>164</v>
      </c>
      <c r="K97" s="5" t="s">
        <v>165</v>
      </c>
      <c r="L97" s="7" t="s">
        <v>166</v>
      </c>
      <c r="M97" s="9">
        <v>0</v>
      </c>
      <c r="N97" s="5" t="s">
        <v>167</v>
      </c>
      <c r="O97" s="32">
        <v>42395.5327607986</v>
      </c>
      <c r="P97" s="33">
        <v>42405.6047292014</v>
      </c>
      <c r="Q97" s="28" t="s">
        <v>38</v>
      </c>
      <c r="R97" s="29" t="s">
        <v>38</v>
      </c>
      <c r="S97" s="28" t="s">
        <v>64</v>
      </c>
      <c r="T97" s="28" t="s">
        <v>38</v>
      </c>
      <c r="U97" s="5" t="s">
        <v>38</v>
      </c>
      <c r="V97" s="28" t="s">
        <v>38</v>
      </c>
      <c r="W97" s="7" t="s">
        <v>38</v>
      </c>
      <c r="X97" s="7" t="s">
        <v>38</v>
      </c>
      <c r="Y97" s="5" t="s">
        <v>38</v>
      </c>
      <c r="Z97" s="5" t="s">
        <v>38</v>
      </c>
      <c r="AA97" s="6" t="s">
        <v>38</v>
      </c>
      <c r="AB97" s="6" t="s">
        <v>38</v>
      </c>
      <c r="AC97" s="6" t="s">
        <v>38</v>
      </c>
      <c r="AD97" s="6" t="s">
        <v>38</v>
      </c>
      <c r="AE97" s="6" t="s">
        <v>38</v>
      </c>
    </row>
    <row r="98">
      <c r="A98" s="28" t="s">
        <v>437</v>
      </c>
      <c r="B98" s="6" t="s">
        <v>438</v>
      </c>
      <c r="C98" s="6" t="s">
        <v>439</v>
      </c>
      <c r="D98" s="7" t="s">
        <v>440</v>
      </c>
      <c r="E98" s="28" t="s">
        <v>441</v>
      </c>
      <c r="F98" s="5" t="s">
        <v>52</v>
      </c>
      <c r="G98" s="6" t="s">
        <v>38</v>
      </c>
      <c r="H98" s="6" t="s">
        <v>38</v>
      </c>
      <c r="I98" s="6" t="s">
        <v>38</v>
      </c>
      <c r="J98" s="8" t="s">
        <v>333</v>
      </c>
      <c r="K98" s="5" t="s">
        <v>334</v>
      </c>
      <c r="L98" s="7" t="s">
        <v>335</v>
      </c>
      <c r="M98" s="9">
        <v>0</v>
      </c>
      <c r="N98" s="5" t="s">
        <v>167</v>
      </c>
      <c r="O98" s="32">
        <v>42397.1584521644</v>
      </c>
      <c r="P98" s="33">
        <v>42406.1354389699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442</v>
      </c>
      <c r="B99" s="6" t="s">
        <v>443</v>
      </c>
      <c r="C99" s="6" t="s">
        <v>439</v>
      </c>
      <c r="D99" s="7" t="s">
        <v>440</v>
      </c>
      <c r="E99" s="28" t="s">
        <v>441</v>
      </c>
      <c r="F99" s="5" t="s">
        <v>52</v>
      </c>
      <c r="G99" s="6" t="s">
        <v>38</v>
      </c>
      <c r="H99" s="6" t="s">
        <v>38</v>
      </c>
      <c r="I99" s="6" t="s">
        <v>38</v>
      </c>
      <c r="J99" s="8" t="s">
        <v>333</v>
      </c>
      <c r="K99" s="5" t="s">
        <v>334</v>
      </c>
      <c r="L99" s="7" t="s">
        <v>335</v>
      </c>
      <c r="M99" s="9">
        <v>0</v>
      </c>
      <c r="N99" s="5" t="s">
        <v>167</v>
      </c>
      <c r="O99" s="32">
        <v>42397.1584523148</v>
      </c>
      <c r="P99" s="33">
        <v>42406.1354395486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444</v>
      </c>
      <c r="B100" s="6" t="s">
        <v>445</v>
      </c>
      <c r="C100" s="6" t="s">
        <v>439</v>
      </c>
      <c r="D100" s="7" t="s">
        <v>440</v>
      </c>
      <c r="E100" s="28" t="s">
        <v>441</v>
      </c>
      <c r="F100" s="5" t="s">
        <v>52</v>
      </c>
      <c r="G100" s="6" t="s">
        <v>38</v>
      </c>
      <c r="H100" s="6" t="s">
        <v>38</v>
      </c>
      <c r="I100" s="6" t="s">
        <v>38</v>
      </c>
      <c r="J100" s="8" t="s">
        <v>342</v>
      </c>
      <c r="K100" s="5" t="s">
        <v>343</v>
      </c>
      <c r="L100" s="7" t="s">
        <v>344</v>
      </c>
      <c r="M100" s="9">
        <v>0</v>
      </c>
      <c r="N100" s="5" t="s">
        <v>167</v>
      </c>
      <c r="O100" s="32">
        <v>42397.1584523148</v>
      </c>
      <c r="P100" s="33">
        <v>42406.1354402431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446</v>
      </c>
      <c r="B101" s="6" t="s">
        <v>447</v>
      </c>
      <c r="C101" s="6" t="s">
        <v>439</v>
      </c>
      <c r="D101" s="7" t="s">
        <v>440</v>
      </c>
      <c r="E101" s="28" t="s">
        <v>441</v>
      </c>
      <c r="F101" s="5" t="s">
        <v>52</v>
      </c>
      <c r="G101" s="6" t="s">
        <v>38</v>
      </c>
      <c r="H101" s="6" t="s">
        <v>38</v>
      </c>
      <c r="I101" s="6" t="s">
        <v>38</v>
      </c>
      <c r="J101" s="8" t="s">
        <v>448</v>
      </c>
      <c r="K101" s="5" t="s">
        <v>449</v>
      </c>
      <c r="L101" s="7" t="s">
        <v>450</v>
      </c>
      <c r="M101" s="9">
        <v>0</v>
      </c>
      <c r="N101" s="5" t="s">
        <v>167</v>
      </c>
      <c r="O101" s="32">
        <v>42397.1584525116</v>
      </c>
      <c r="P101" s="33">
        <v>42406.1354405903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451</v>
      </c>
      <c r="B102" s="6" t="s">
        <v>452</v>
      </c>
      <c r="C102" s="6" t="s">
        <v>439</v>
      </c>
      <c r="D102" s="7" t="s">
        <v>440</v>
      </c>
      <c r="E102" s="28" t="s">
        <v>441</v>
      </c>
      <c r="F102" s="5" t="s">
        <v>52</v>
      </c>
      <c r="G102" s="6" t="s">
        <v>38</v>
      </c>
      <c r="H102" s="6" t="s">
        <v>38</v>
      </c>
      <c r="I102" s="6" t="s">
        <v>38</v>
      </c>
      <c r="J102" s="8" t="s">
        <v>453</v>
      </c>
      <c r="K102" s="5" t="s">
        <v>454</v>
      </c>
      <c r="L102" s="7" t="s">
        <v>455</v>
      </c>
      <c r="M102" s="9">
        <v>0</v>
      </c>
      <c r="N102" s="5" t="s">
        <v>167</v>
      </c>
      <c r="O102" s="32">
        <v>42397.1584525116</v>
      </c>
      <c r="P102" s="33">
        <v>42406.1354413194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456</v>
      </c>
      <c r="B103" s="6" t="s">
        <v>457</v>
      </c>
      <c r="C103" s="6" t="s">
        <v>439</v>
      </c>
      <c r="D103" s="7" t="s">
        <v>440</v>
      </c>
      <c r="E103" s="28" t="s">
        <v>441</v>
      </c>
      <c r="F103" s="5" t="s">
        <v>52</v>
      </c>
      <c r="G103" s="6" t="s">
        <v>38</v>
      </c>
      <c r="H103" s="6" t="s">
        <v>38</v>
      </c>
      <c r="I103" s="6" t="s">
        <v>38</v>
      </c>
      <c r="J103" s="8" t="s">
        <v>256</v>
      </c>
      <c r="K103" s="5" t="s">
        <v>257</v>
      </c>
      <c r="L103" s="7" t="s">
        <v>258</v>
      </c>
      <c r="M103" s="9">
        <v>0</v>
      </c>
      <c r="N103" s="5" t="s">
        <v>167</v>
      </c>
      <c r="O103" s="32">
        <v>42397.1584525116</v>
      </c>
      <c r="P103" s="33">
        <v>42406.1354417014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458</v>
      </c>
      <c r="B104" s="6" t="s">
        <v>459</v>
      </c>
      <c r="C104" s="6" t="s">
        <v>439</v>
      </c>
      <c r="D104" s="7" t="s">
        <v>440</v>
      </c>
      <c r="E104" s="28" t="s">
        <v>441</v>
      </c>
      <c r="F104" s="5" t="s">
        <v>52</v>
      </c>
      <c r="G104" s="6" t="s">
        <v>38</v>
      </c>
      <c r="H104" s="6" t="s">
        <v>38</v>
      </c>
      <c r="I104" s="6" t="s">
        <v>38</v>
      </c>
      <c r="J104" s="8" t="s">
        <v>256</v>
      </c>
      <c r="K104" s="5" t="s">
        <v>257</v>
      </c>
      <c r="L104" s="7" t="s">
        <v>258</v>
      </c>
      <c r="M104" s="9">
        <v>0</v>
      </c>
      <c r="N104" s="5" t="s">
        <v>167</v>
      </c>
      <c r="O104" s="32">
        <v>42397.1584526968</v>
      </c>
      <c r="P104" s="33">
        <v>42406.1354422454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460</v>
      </c>
      <c r="B105" s="6" t="s">
        <v>461</v>
      </c>
      <c r="C105" s="6" t="s">
        <v>439</v>
      </c>
      <c r="D105" s="7" t="s">
        <v>440</v>
      </c>
      <c r="E105" s="28" t="s">
        <v>441</v>
      </c>
      <c r="F105" s="5" t="s">
        <v>52</v>
      </c>
      <c r="G105" s="6" t="s">
        <v>38</v>
      </c>
      <c r="H105" s="6" t="s">
        <v>38</v>
      </c>
      <c r="I105" s="6" t="s">
        <v>38</v>
      </c>
      <c r="J105" s="8" t="s">
        <v>256</v>
      </c>
      <c r="K105" s="5" t="s">
        <v>257</v>
      </c>
      <c r="L105" s="7" t="s">
        <v>258</v>
      </c>
      <c r="M105" s="9">
        <v>0</v>
      </c>
      <c r="N105" s="5" t="s">
        <v>167</v>
      </c>
      <c r="O105" s="32">
        <v>42397.1584526968</v>
      </c>
      <c r="P105" s="33">
        <v>42406.1354431366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462</v>
      </c>
      <c r="B106" s="6" t="s">
        <v>463</v>
      </c>
      <c r="C106" s="6" t="s">
        <v>439</v>
      </c>
      <c r="D106" s="7" t="s">
        <v>440</v>
      </c>
      <c r="E106" s="28" t="s">
        <v>441</v>
      </c>
      <c r="F106" s="5" t="s">
        <v>52</v>
      </c>
      <c r="G106" s="6" t="s">
        <v>38</v>
      </c>
      <c r="H106" s="6" t="s">
        <v>38</v>
      </c>
      <c r="I106" s="6" t="s">
        <v>38</v>
      </c>
      <c r="J106" s="8" t="s">
        <v>256</v>
      </c>
      <c r="K106" s="5" t="s">
        <v>257</v>
      </c>
      <c r="L106" s="7" t="s">
        <v>258</v>
      </c>
      <c r="M106" s="9">
        <v>0</v>
      </c>
      <c r="N106" s="5" t="s">
        <v>167</v>
      </c>
      <c r="O106" s="32">
        <v>42397.1584528588</v>
      </c>
      <c r="P106" s="33">
        <v>42406.135443669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464</v>
      </c>
      <c r="B107" s="6" t="s">
        <v>465</v>
      </c>
      <c r="C107" s="6" t="s">
        <v>466</v>
      </c>
      <c r="D107" s="7" t="s">
        <v>467</v>
      </c>
      <c r="E107" s="28" t="s">
        <v>468</v>
      </c>
      <c r="F107" s="5" t="s">
        <v>163</v>
      </c>
      <c r="G107" s="6" t="s">
        <v>469</v>
      </c>
      <c r="H107" s="6" t="s">
        <v>38</v>
      </c>
      <c r="I107" s="6" t="s">
        <v>38</v>
      </c>
      <c r="J107" s="8" t="s">
        <v>470</v>
      </c>
      <c r="K107" s="5" t="s">
        <v>471</v>
      </c>
      <c r="L107" s="7" t="s">
        <v>472</v>
      </c>
      <c r="M107" s="9">
        <v>0</v>
      </c>
      <c r="N107" s="5" t="s">
        <v>56</v>
      </c>
      <c r="O107" s="32">
        <v>42397.9601719907</v>
      </c>
      <c r="P107" s="33">
        <v>42406.2504550116</v>
      </c>
      <c r="Q107" s="28" t="s">
        <v>38</v>
      </c>
      <c r="R107" s="29" t="s">
        <v>38</v>
      </c>
      <c r="S107" s="28" t="s">
        <v>122</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473</v>
      </c>
      <c r="B108" s="6" t="s">
        <v>474</v>
      </c>
      <c r="C108" s="6" t="s">
        <v>466</v>
      </c>
      <c r="D108" s="7" t="s">
        <v>467</v>
      </c>
      <c r="E108" s="28" t="s">
        <v>468</v>
      </c>
      <c r="F108" s="5" t="s">
        <v>163</v>
      </c>
      <c r="G108" s="6" t="s">
        <v>469</v>
      </c>
      <c r="H108" s="6" t="s">
        <v>38</v>
      </c>
      <c r="I108" s="6" t="s">
        <v>38</v>
      </c>
      <c r="J108" s="8" t="s">
        <v>475</v>
      </c>
      <c r="K108" s="5" t="s">
        <v>476</v>
      </c>
      <c r="L108" s="7" t="s">
        <v>477</v>
      </c>
      <c r="M108" s="9">
        <v>0</v>
      </c>
      <c r="N108" s="5" t="s">
        <v>56</v>
      </c>
      <c r="O108" s="32">
        <v>42397.9621849884</v>
      </c>
      <c r="P108" s="33">
        <v>42406.2047498495</v>
      </c>
      <c r="Q108" s="28" t="s">
        <v>38</v>
      </c>
      <c r="R108" s="29" t="s">
        <v>38</v>
      </c>
      <c r="S108" s="28" t="s">
        <v>122</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478</v>
      </c>
      <c r="B109" s="6" t="s">
        <v>479</v>
      </c>
      <c r="C109" s="6" t="s">
        <v>480</v>
      </c>
      <c r="D109" s="7" t="s">
        <v>481</v>
      </c>
      <c r="E109" s="28" t="s">
        <v>482</v>
      </c>
      <c r="F109" s="5" t="s">
        <v>290</v>
      </c>
      <c r="G109" s="6" t="s">
        <v>38</v>
      </c>
      <c r="H109" s="6" t="s">
        <v>38</v>
      </c>
      <c r="I109" s="6" t="s">
        <v>38</v>
      </c>
      <c r="J109" s="8" t="s">
        <v>281</v>
      </c>
      <c r="K109" s="5" t="s">
        <v>282</v>
      </c>
      <c r="L109" s="7" t="s">
        <v>283</v>
      </c>
      <c r="M109" s="9">
        <v>0</v>
      </c>
      <c r="N109" s="5" t="s">
        <v>56</v>
      </c>
      <c r="O109" s="32">
        <v>42398.3487623843</v>
      </c>
      <c r="P109" s="33">
        <v>42405.3498486921</v>
      </c>
      <c r="Q109" s="28" t="s">
        <v>38</v>
      </c>
      <c r="R109" s="29" t="s">
        <v>483</v>
      </c>
      <c r="S109" s="28" t="s">
        <v>64</v>
      </c>
      <c r="T109" s="28" t="s">
        <v>292</v>
      </c>
      <c r="U109" s="5" t="s">
        <v>293</v>
      </c>
      <c r="V109" s="28" t="s">
        <v>294</v>
      </c>
      <c r="W109" s="7" t="s">
        <v>38</v>
      </c>
      <c r="X109" s="7" t="s">
        <v>38</v>
      </c>
      <c r="Y109" s="5" t="s">
        <v>38</v>
      </c>
      <c r="Z109" s="5" t="s">
        <v>38</v>
      </c>
      <c r="AA109" s="6" t="s">
        <v>38</v>
      </c>
      <c r="AB109" s="6" t="s">
        <v>38</v>
      </c>
      <c r="AC109" s="6" t="s">
        <v>38</v>
      </c>
      <c r="AD109" s="6" t="s">
        <v>38</v>
      </c>
      <c r="AE109" s="6" t="s">
        <v>38</v>
      </c>
    </row>
    <row r="110">
      <c r="A110" s="28" t="s">
        <v>484</v>
      </c>
      <c r="B110" s="6" t="s">
        <v>485</v>
      </c>
      <c r="C110" s="6" t="s">
        <v>480</v>
      </c>
      <c r="D110" s="7" t="s">
        <v>481</v>
      </c>
      <c r="E110" s="28" t="s">
        <v>482</v>
      </c>
      <c r="F110" s="5" t="s">
        <v>52</v>
      </c>
      <c r="G110" s="6" t="s">
        <v>38</v>
      </c>
      <c r="H110" s="6" t="s">
        <v>38</v>
      </c>
      <c r="I110" s="6" t="s">
        <v>38</v>
      </c>
      <c r="J110" s="8" t="s">
        <v>348</v>
      </c>
      <c r="K110" s="5" t="s">
        <v>349</v>
      </c>
      <c r="L110" s="7" t="s">
        <v>350</v>
      </c>
      <c r="M110" s="9">
        <v>0</v>
      </c>
      <c r="N110" s="5" t="s">
        <v>56</v>
      </c>
      <c r="O110" s="32">
        <v>42398.3487623843</v>
      </c>
      <c r="P110" s="33">
        <v>42405.3498492245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486</v>
      </c>
      <c r="B111" s="6" t="s">
        <v>487</v>
      </c>
      <c r="C111" s="6" t="s">
        <v>480</v>
      </c>
      <c r="D111" s="7" t="s">
        <v>481</v>
      </c>
      <c r="E111" s="28" t="s">
        <v>482</v>
      </c>
      <c r="F111" s="5" t="s">
        <v>290</v>
      </c>
      <c r="G111" s="6" t="s">
        <v>38</v>
      </c>
      <c r="H111" s="6" t="s">
        <v>38</v>
      </c>
      <c r="I111" s="6" t="s">
        <v>38</v>
      </c>
      <c r="J111" s="8" t="s">
        <v>348</v>
      </c>
      <c r="K111" s="5" t="s">
        <v>349</v>
      </c>
      <c r="L111" s="7" t="s">
        <v>350</v>
      </c>
      <c r="M111" s="9">
        <v>0</v>
      </c>
      <c r="N111" s="5" t="s">
        <v>167</v>
      </c>
      <c r="O111" s="32">
        <v>42398.348762581</v>
      </c>
      <c r="P111" s="33">
        <v>42405.3498495718</v>
      </c>
      <c r="Q111" s="28" t="s">
        <v>38</v>
      </c>
      <c r="R111" s="29" t="s">
        <v>38</v>
      </c>
      <c r="S111" s="28" t="s">
        <v>64</v>
      </c>
      <c r="T111" s="28" t="s">
        <v>355</v>
      </c>
      <c r="U111" s="5" t="s">
        <v>356</v>
      </c>
      <c r="V111" s="28" t="s">
        <v>351</v>
      </c>
      <c r="W111" s="7" t="s">
        <v>38</v>
      </c>
      <c r="X111" s="7" t="s">
        <v>38</v>
      </c>
      <c r="Y111" s="5" t="s">
        <v>38</v>
      </c>
      <c r="Z111" s="5" t="s">
        <v>38</v>
      </c>
      <c r="AA111" s="6" t="s">
        <v>38</v>
      </c>
      <c r="AB111" s="6" t="s">
        <v>38</v>
      </c>
      <c r="AC111" s="6" t="s">
        <v>38</v>
      </c>
      <c r="AD111" s="6" t="s">
        <v>38</v>
      </c>
      <c r="AE111" s="6" t="s">
        <v>38</v>
      </c>
    </row>
    <row r="112">
      <c r="A112" s="28" t="s">
        <v>488</v>
      </c>
      <c r="B112" s="6" t="s">
        <v>489</v>
      </c>
      <c r="C112" s="6" t="s">
        <v>480</v>
      </c>
      <c r="D112" s="7" t="s">
        <v>481</v>
      </c>
      <c r="E112" s="28" t="s">
        <v>482</v>
      </c>
      <c r="F112" s="5" t="s">
        <v>52</v>
      </c>
      <c r="G112" s="6" t="s">
        <v>38</v>
      </c>
      <c r="H112" s="6" t="s">
        <v>38</v>
      </c>
      <c r="I112" s="6" t="s">
        <v>38</v>
      </c>
      <c r="J112" s="8" t="s">
        <v>348</v>
      </c>
      <c r="K112" s="5" t="s">
        <v>349</v>
      </c>
      <c r="L112" s="7" t="s">
        <v>350</v>
      </c>
      <c r="M112" s="9">
        <v>0</v>
      </c>
      <c r="N112" s="5" t="s">
        <v>56</v>
      </c>
      <c r="O112" s="32">
        <v>42398.348762581</v>
      </c>
      <c r="P112" s="33">
        <v>42405.3498501157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490</v>
      </c>
      <c r="B113" s="6" t="s">
        <v>491</v>
      </c>
      <c r="C113" s="6" t="s">
        <v>480</v>
      </c>
      <c r="D113" s="7" t="s">
        <v>481</v>
      </c>
      <c r="E113" s="28" t="s">
        <v>482</v>
      </c>
      <c r="F113" s="5" t="s">
        <v>290</v>
      </c>
      <c r="G113" s="6" t="s">
        <v>38</v>
      </c>
      <c r="H113" s="6" t="s">
        <v>38</v>
      </c>
      <c r="I113" s="6" t="s">
        <v>38</v>
      </c>
      <c r="J113" s="8" t="s">
        <v>348</v>
      </c>
      <c r="K113" s="5" t="s">
        <v>349</v>
      </c>
      <c r="L113" s="7" t="s">
        <v>350</v>
      </c>
      <c r="M113" s="9">
        <v>0</v>
      </c>
      <c r="N113" s="5" t="s">
        <v>56</v>
      </c>
      <c r="O113" s="32">
        <v>42398.3487627315</v>
      </c>
      <c r="P113" s="33">
        <v>42405.3498243056</v>
      </c>
      <c r="Q113" s="28" t="s">
        <v>38</v>
      </c>
      <c r="R113" s="29" t="s">
        <v>38</v>
      </c>
      <c r="S113" s="28" t="s">
        <v>64</v>
      </c>
      <c r="T113" s="28" t="s">
        <v>385</v>
      </c>
      <c r="U113" s="5" t="s">
        <v>356</v>
      </c>
      <c r="V113" s="28" t="s">
        <v>351</v>
      </c>
      <c r="W113" s="7" t="s">
        <v>38</v>
      </c>
      <c r="X113" s="7" t="s">
        <v>38</v>
      </c>
      <c r="Y113" s="5" t="s">
        <v>38</v>
      </c>
      <c r="Z113" s="5" t="s">
        <v>38</v>
      </c>
      <c r="AA113" s="6" t="s">
        <v>38</v>
      </c>
      <c r="AB113" s="6" t="s">
        <v>38</v>
      </c>
      <c r="AC113" s="6" t="s">
        <v>38</v>
      </c>
      <c r="AD113" s="6" t="s">
        <v>38</v>
      </c>
      <c r="AE113" s="6" t="s">
        <v>38</v>
      </c>
    </row>
    <row r="114">
      <c r="A114" s="28" t="s">
        <v>492</v>
      </c>
      <c r="B114" s="6" t="s">
        <v>493</v>
      </c>
      <c r="C114" s="6" t="s">
        <v>480</v>
      </c>
      <c r="D114" s="7" t="s">
        <v>481</v>
      </c>
      <c r="E114" s="28" t="s">
        <v>482</v>
      </c>
      <c r="F114" s="5" t="s">
        <v>290</v>
      </c>
      <c r="G114" s="6" t="s">
        <v>38</v>
      </c>
      <c r="H114" s="6" t="s">
        <v>38</v>
      </c>
      <c r="I114" s="6" t="s">
        <v>38</v>
      </c>
      <c r="J114" s="8" t="s">
        <v>348</v>
      </c>
      <c r="K114" s="5" t="s">
        <v>349</v>
      </c>
      <c r="L114" s="7" t="s">
        <v>350</v>
      </c>
      <c r="M114" s="9">
        <v>0</v>
      </c>
      <c r="N114" s="5" t="s">
        <v>56</v>
      </c>
      <c r="O114" s="32">
        <v>42398.3487627315</v>
      </c>
      <c r="P114" s="33">
        <v>42405.3498248495</v>
      </c>
      <c r="Q114" s="28" t="s">
        <v>38</v>
      </c>
      <c r="R114" s="29" t="s">
        <v>38</v>
      </c>
      <c r="S114" s="28" t="s">
        <v>64</v>
      </c>
      <c r="T114" s="28" t="s">
        <v>292</v>
      </c>
      <c r="U114" s="5" t="s">
        <v>293</v>
      </c>
      <c r="V114" s="28" t="s">
        <v>351</v>
      </c>
      <c r="W114" s="7" t="s">
        <v>38</v>
      </c>
      <c r="X114" s="7" t="s">
        <v>38</v>
      </c>
      <c r="Y114" s="5" t="s">
        <v>38</v>
      </c>
      <c r="Z114" s="5" t="s">
        <v>38</v>
      </c>
      <c r="AA114" s="6" t="s">
        <v>38</v>
      </c>
      <c r="AB114" s="6" t="s">
        <v>38</v>
      </c>
      <c r="AC114" s="6" t="s">
        <v>38</v>
      </c>
      <c r="AD114" s="6" t="s">
        <v>38</v>
      </c>
      <c r="AE114" s="6" t="s">
        <v>38</v>
      </c>
    </row>
    <row r="115">
      <c r="A115" s="28" t="s">
        <v>494</v>
      </c>
      <c r="B115" s="6" t="s">
        <v>495</v>
      </c>
      <c r="C115" s="6" t="s">
        <v>480</v>
      </c>
      <c r="D115" s="7" t="s">
        <v>481</v>
      </c>
      <c r="E115" s="28" t="s">
        <v>482</v>
      </c>
      <c r="F115" s="5" t="s">
        <v>52</v>
      </c>
      <c r="G115" s="6" t="s">
        <v>38</v>
      </c>
      <c r="H115" s="6" t="s">
        <v>38</v>
      </c>
      <c r="I115" s="6" t="s">
        <v>38</v>
      </c>
      <c r="J115" s="8" t="s">
        <v>164</v>
      </c>
      <c r="K115" s="5" t="s">
        <v>165</v>
      </c>
      <c r="L115" s="7" t="s">
        <v>166</v>
      </c>
      <c r="M115" s="9">
        <v>0</v>
      </c>
      <c r="N115" s="5" t="s">
        <v>167</v>
      </c>
      <c r="O115" s="32">
        <v>42398.3487627315</v>
      </c>
      <c r="P115" s="33">
        <v>42405.3498251968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496</v>
      </c>
      <c r="B116" s="6" t="s">
        <v>497</v>
      </c>
      <c r="C116" s="6" t="s">
        <v>480</v>
      </c>
      <c r="D116" s="7" t="s">
        <v>481</v>
      </c>
      <c r="E116" s="28" t="s">
        <v>482</v>
      </c>
      <c r="F116" s="5" t="s">
        <v>52</v>
      </c>
      <c r="G116" s="6" t="s">
        <v>38</v>
      </c>
      <c r="H116" s="6" t="s">
        <v>38</v>
      </c>
      <c r="I116" s="6" t="s">
        <v>38</v>
      </c>
      <c r="J116" s="8" t="s">
        <v>164</v>
      </c>
      <c r="K116" s="5" t="s">
        <v>165</v>
      </c>
      <c r="L116" s="7" t="s">
        <v>166</v>
      </c>
      <c r="M116" s="9">
        <v>0</v>
      </c>
      <c r="N116" s="5" t="s">
        <v>167</v>
      </c>
      <c r="O116" s="32">
        <v>42398.3487629282</v>
      </c>
      <c r="P116" s="33">
        <v>42405.3498257292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498</v>
      </c>
      <c r="B117" s="6" t="s">
        <v>499</v>
      </c>
      <c r="C117" s="6" t="s">
        <v>480</v>
      </c>
      <c r="D117" s="7" t="s">
        <v>481</v>
      </c>
      <c r="E117" s="28" t="s">
        <v>482</v>
      </c>
      <c r="F117" s="5" t="s">
        <v>52</v>
      </c>
      <c r="G117" s="6" t="s">
        <v>38</v>
      </c>
      <c r="H117" s="6" t="s">
        <v>38</v>
      </c>
      <c r="I117" s="6" t="s">
        <v>38</v>
      </c>
      <c r="J117" s="8" t="s">
        <v>164</v>
      </c>
      <c r="K117" s="5" t="s">
        <v>165</v>
      </c>
      <c r="L117" s="7" t="s">
        <v>166</v>
      </c>
      <c r="M117" s="9">
        <v>0</v>
      </c>
      <c r="N117" s="5" t="s">
        <v>167</v>
      </c>
      <c r="O117" s="32">
        <v>42398.3487629282</v>
      </c>
      <c r="P117" s="33">
        <v>42405.3498261227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500</v>
      </c>
      <c r="B118" s="6" t="s">
        <v>501</v>
      </c>
      <c r="C118" s="6" t="s">
        <v>480</v>
      </c>
      <c r="D118" s="7" t="s">
        <v>481</v>
      </c>
      <c r="E118" s="28" t="s">
        <v>482</v>
      </c>
      <c r="F118" s="5" t="s">
        <v>52</v>
      </c>
      <c r="G118" s="6" t="s">
        <v>38</v>
      </c>
      <c r="H118" s="6" t="s">
        <v>38</v>
      </c>
      <c r="I118" s="6" t="s">
        <v>38</v>
      </c>
      <c r="J118" s="8" t="s">
        <v>164</v>
      </c>
      <c r="K118" s="5" t="s">
        <v>165</v>
      </c>
      <c r="L118" s="7" t="s">
        <v>166</v>
      </c>
      <c r="M118" s="9">
        <v>0</v>
      </c>
      <c r="N118" s="5" t="s">
        <v>167</v>
      </c>
      <c r="O118" s="32">
        <v>42398.3487631134</v>
      </c>
      <c r="P118" s="33">
        <v>42405.3498264699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502</v>
      </c>
      <c r="B119" s="6" t="s">
        <v>503</v>
      </c>
      <c r="C119" s="6" t="s">
        <v>480</v>
      </c>
      <c r="D119" s="7" t="s">
        <v>481</v>
      </c>
      <c r="E119" s="28" t="s">
        <v>482</v>
      </c>
      <c r="F119" s="5" t="s">
        <v>52</v>
      </c>
      <c r="G119" s="6" t="s">
        <v>38</v>
      </c>
      <c r="H119" s="6" t="s">
        <v>38</v>
      </c>
      <c r="I119" s="6" t="s">
        <v>38</v>
      </c>
      <c r="J119" s="8" t="s">
        <v>164</v>
      </c>
      <c r="K119" s="5" t="s">
        <v>165</v>
      </c>
      <c r="L119" s="7" t="s">
        <v>166</v>
      </c>
      <c r="M119" s="9">
        <v>0</v>
      </c>
      <c r="N119" s="5" t="s">
        <v>167</v>
      </c>
      <c r="O119" s="32">
        <v>42398.3487631134</v>
      </c>
      <c r="P119" s="33">
        <v>42405.3498270023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504</v>
      </c>
      <c r="B120" s="6" t="s">
        <v>505</v>
      </c>
      <c r="C120" s="6" t="s">
        <v>480</v>
      </c>
      <c r="D120" s="7" t="s">
        <v>481</v>
      </c>
      <c r="E120" s="28" t="s">
        <v>482</v>
      </c>
      <c r="F120" s="5" t="s">
        <v>52</v>
      </c>
      <c r="G120" s="6" t="s">
        <v>38</v>
      </c>
      <c r="H120" s="6" t="s">
        <v>38</v>
      </c>
      <c r="I120" s="6" t="s">
        <v>38</v>
      </c>
      <c r="J120" s="8" t="s">
        <v>184</v>
      </c>
      <c r="K120" s="5" t="s">
        <v>185</v>
      </c>
      <c r="L120" s="7" t="s">
        <v>186</v>
      </c>
      <c r="M120" s="9">
        <v>0</v>
      </c>
      <c r="N120" s="5" t="s">
        <v>56</v>
      </c>
      <c r="O120" s="32">
        <v>42398.3487632755</v>
      </c>
      <c r="P120" s="33">
        <v>42405.3498273958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506</v>
      </c>
      <c r="B121" s="6" t="s">
        <v>507</v>
      </c>
      <c r="C121" s="6" t="s">
        <v>480</v>
      </c>
      <c r="D121" s="7" t="s">
        <v>481</v>
      </c>
      <c r="E121" s="28" t="s">
        <v>482</v>
      </c>
      <c r="F121" s="5" t="s">
        <v>52</v>
      </c>
      <c r="G121" s="6" t="s">
        <v>38</v>
      </c>
      <c r="H121" s="6" t="s">
        <v>38</v>
      </c>
      <c r="I121" s="6" t="s">
        <v>38</v>
      </c>
      <c r="J121" s="8" t="s">
        <v>189</v>
      </c>
      <c r="K121" s="5" t="s">
        <v>190</v>
      </c>
      <c r="L121" s="7" t="s">
        <v>191</v>
      </c>
      <c r="M121" s="9">
        <v>0</v>
      </c>
      <c r="N121" s="5" t="s">
        <v>56</v>
      </c>
      <c r="O121" s="32">
        <v>42398.3487634607</v>
      </c>
      <c r="P121" s="33">
        <v>42405.3498279282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508</v>
      </c>
      <c r="B122" s="6" t="s">
        <v>509</v>
      </c>
      <c r="C122" s="6" t="s">
        <v>480</v>
      </c>
      <c r="D122" s="7" t="s">
        <v>481</v>
      </c>
      <c r="E122" s="28" t="s">
        <v>482</v>
      </c>
      <c r="F122" s="5" t="s">
        <v>52</v>
      </c>
      <c r="G122" s="6" t="s">
        <v>38</v>
      </c>
      <c r="H122" s="6" t="s">
        <v>38</v>
      </c>
      <c r="I122" s="6" t="s">
        <v>38</v>
      </c>
      <c r="J122" s="8" t="s">
        <v>333</v>
      </c>
      <c r="K122" s="5" t="s">
        <v>334</v>
      </c>
      <c r="L122" s="7" t="s">
        <v>335</v>
      </c>
      <c r="M122" s="9">
        <v>0</v>
      </c>
      <c r="N122" s="5" t="s">
        <v>167</v>
      </c>
      <c r="O122" s="32">
        <v>42398.3487634607</v>
      </c>
      <c r="P122" s="33">
        <v>42405.3498284375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510</v>
      </c>
      <c r="B123" s="6" t="s">
        <v>511</v>
      </c>
      <c r="C123" s="6" t="s">
        <v>480</v>
      </c>
      <c r="D123" s="7" t="s">
        <v>481</v>
      </c>
      <c r="E123" s="28" t="s">
        <v>482</v>
      </c>
      <c r="F123" s="5" t="s">
        <v>52</v>
      </c>
      <c r="G123" s="6" t="s">
        <v>38</v>
      </c>
      <c r="H123" s="6" t="s">
        <v>38</v>
      </c>
      <c r="I123" s="6" t="s">
        <v>38</v>
      </c>
      <c r="J123" s="8" t="s">
        <v>342</v>
      </c>
      <c r="K123" s="5" t="s">
        <v>343</v>
      </c>
      <c r="L123" s="7" t="s">
        <v>344</v>
      </c>
      <c r="M123" s="9">
        <v>0</v>
      </c>
      <c r="N123" s="5" t="s">
        <v>167</v>
      </c>
      <c r="O123" s="32">
        <v>42398.3487636227</v>
      </c>
      <c r="P123" s="33">
        <v>42405.3498290162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512</v>
      </c>
      <c r="B124" s="6" t="s">
        <v>513</v>
      </c>
      <c r="C124" s="6" t="s">
        <v>480</v>
      </c>
      <c r="D124" s="7" t="s">
        <v>481</v>
      </c>
      <c r="E124" s="28" t="s">
        <v>482</v>
      </c>
      <c r="F124" s="5" t="s">
        <v>52</v>
      </c>
      <c r="G124" s="6" t="s">
        <v>38</v>
      </c>
      <c r="H124" s="6" t="s">
        <v>38</v>
      </c>
      <c r="I124" s="6" t="s">
        <v>38</v>
      </c>
      <c r="J124" s="8" t="s">
        <v>448</v>
      </c>
      <c r="K124" s="5" t="s">
        <v>449</v>
      </c>
      <c r="L124" s="7" t="s">
        <v>450</v>
      </c>
      <c r="M124" s="9">
        <v>0</v>
      </c>
      <c r="N124" s="5" t="s">
        <v>56</v>
      </c>
      <c r="O124" s="32">
        <v>42398.3487636227</v>
      </c>
      <c r="P124" s="33">
        <v>42405.3498293634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514</v>
      </c>
      <c r="B125" s="6" t="s">
        <v>515</v>
      </c>
      <c r="C125" s="6" t="s">
        <v>480</v>
      </c>
      <c r="D125" s="7" t="s">
        <v>481</v>
      </c>
      <c r="E125" s="28" t="s">
        <v>482</v>
      </c>
      <c r="F125" s="5" t="s">
        <v>52</v>
      </c>
      <c r="G125" s="6" t="s">
        <v>38</v>
      </c>
      <c r="H125" s="6" t="s">
        <v>38</v>
      </c>
      <c r="I125" s="6" t="s">
        <v>38</v>
      </c>
      <c r="J125" s="8" t="s">
        <v>453</v>
      </c>
      <c r="K125" s="5" t="s">
        <v>454</v>
      </c>
      <c r="L125" s="7" t="s">
        <v>455</v>
      </c>
      <c r="M125" s="9">
        <v>0</v>
      </c>
      <c r="N125" s="5" t="s">
        <v>167</v>
      </c>
      <c r="O125" s="32">
        <v>42398.3487638079</v>
      </c>
      <c r="P125" s="33">
        <v>42405.3498297106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516</v>
      </c>
      <c r="B126" s="6" t="s">
        <v>517</v>
      </c>
      <c r="C126" s="6" t="s">
        <v>480</v>
      </c>
      <c r="D126" s="7" t="s">
        <v>481</v>
      </c>
      <c r="E126" s="28" t="s">
        <v>482</v>
      </c>
      <c r="F126" s="5" t="s">
        <v>52</v>
      </c>
      <c r="G126" s="6" t="s">
        <v>38</v>
      </c>
      <c r="H126" s="6" t="s">
        <v>38</v>
      </c>
      <c r="I126" s="6" t="s">
        <v>38</v>
      </c>
      <c r="J126" s="8" t="s">
        <v>256</v>
      </c>
      <c r="K126" s="5" t="s">
        <v>257</v>
      </c>
      <c r="L126" s="7" t="s">
        <v>258</v>
      </c>
      <c r="M126" s="9">
        <v>0</v>
      </c>
      <c r="N126" s="5" t="s">
        <v>56</v>
      </c>
      <c r="O126" s="32">
        <v>42398.3487638079</v>
      </c>
      <c r="P126" s="33">
        <v>42405.3498302431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518</v>
      </c>
      <c r="B127" s="6" t="s">
        <v>519</v>
      </c>
      <c r="C127" s="6" t="s">
        <v>480</v>
      </c>
      <c r="D127" s="7" t="s">
        <v>481</v>
      </c>
      <c r="E127" s="28" t="s">
        <v>482</v>
      </c>
      <c r="F127" s="5" t="s">
        <v>52</v>
      </c>
      <c r="G127" s="6" t="s">
        <v>38</v>
      </c>
      <c r="H127" s="6" t="s">
        <v>38</v>
      </c>
      <c r="I127" s="6" t="s">
        <v>38</v>
      </c>
      <c r="J127" s="8" t="s">
        <v>366</v>
      </c>
      <c r="K127" s="5" t="s">
        <v>367</v>
      </c>
      <c r="L127" s="7" t="s">
        <v>368</v>
      </c>
      <c r="M127" s="9">
        <v>0</v>
      </c>
      <c r="N127" s="5" t="s">
        <v>167</v>
      </c>
      <c r="O127" s="32">
        <v>42398.3487640046</v>
      </c>
      <c r="P127" s="33">
        <v>42405.349830787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520</v>
      </c>
      <c r="B128" s="6" t="s">
        <v>521</v>
      </c>
      <c r="C128" s="6" t="s">
        <v>480</v>
      </c>
      <c r="D128" s="7" t="s">
        <v>481</v>
      </c>
      <c r="E128" s="28" t="s">
        <v>482</v>
      </c>
      <c r="F128" s="5" t="s">
        <v>52</v>
      </c>
      <c r="G128" s="6" t="s">
        <v>38</v>
      </c>
      <c r="H128" s="6" t="s">
        <v>38</v>
      </c>
      <c r="I128" s="6" t="s">
        <v>38</v>
      </c>
      <c r="J128" s="8" t="s">
        <v>366</v>
      </c>
      <c r="K128" s="5" t="s">
        <v>367</v>
      </c>
      <c r="L128" s="7" t="s">
        <v>368</v>
      </c>
      <c r="M128" s="9">
        <v>0</v>
      </c>
      <c r="N128" s="5" t="s">
        <v>167</v>
      </c>
      <c r="O128" s="32">
        <v>42398.3487640046</v>
      </c>
      <c r="P128" s="33">
        <v>42405.349831331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522</v>
      </c>
      <c r="B129" s="6" t="s">
        <v>523</v>
      </c>
      <c r="C129" s="6" t="s">
        <v>480</v>
      </c>
      <c r="D129" s="7" t="s">
        <v>481</v>
      </c>
      <c r="E129" s="28" t="s">
        <v>482</v>
      </c>
      <c r="F129" s="5" t="s">
        <v>52</v>
      </c>
      <c r="G129" s="6" t="s">
        <v>38</v>
      </c>
      <c r="H129" s="6" t="s">
        <v>38</v>
      </c>
      <c r="I129" s="6" t="s">
        <v>38</v>
      </c>
      <c r="J129" s="8" t="s">
        <v>366</v>
      </c>
      <c r="K129" s="5" t="s">
        <v>367</v>
      </c>
      <c r="L129" s="7" t="s">
        <v>368</v>
      </c>
      <c r="M129" s="9">
        <v>0</v>
      </c>
      <c r="N129" s="5" t="s">
        <v>167</v>
      </c>
      <c r="O129" s="32">
        <v>42398.3487642014</v>
      </c>
      <c r="P129" s="33">
        <v>42405.3498320602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524</v>
      </c>
      <c r="B130" s="6" t="s">
        <v>525</v>
      </c>
      <c r="C130" s="6" t="s">
        <v>480</v>
      </c>
      <c r="D130" s="7" t="s">
        <v>481</v>
      </c>
      <c r="E130" s="28" t="s">
        <v>482</v>
      </c>
      <c r="F130" s="5" t="s">
        <v>52</v>
      </c>
      <c r="G130" s="6" t="s">
        <v>38</v>
      </c>
      <c r="H130" s="6" t="s">
        <v>38</v>
      </c>
      <c r="I130" s="6" t="s">
        <v>38</v>
      </c>
      <c r="J130" s="8" t="s">
        <v>276</v>
      </c>
      <c r="K130" s="5" t="s">
        <v>277</v>
      </c>
      <c r="L130" s="7" t="s">
        <v>278</v>
      </c>
      <c r="M130" s="9">
        <v>0</v>
      </c>
      <c r="N130" s="5" t="s">
        <v>167</v>
      </c>
      <c r="O130" s="32">
        <v>42398.3487642014</v>
      </c>
      <c r="P130" s="33">
        <v>42405.3498329514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526</v>
      </c>
      <c r="B131" s="6" t="s">
        <v>527</v>
      </c>
      <c r="C131" s="6" t="s">
        <v>480</v>
      </c>
      <c r="D131" s="7" t="s">
        <v>481</v>
      </c>
      <c r="E131" s="28" t="s">
        <v>482</v>
      </c>
      <c r="F131" s="5" t="s">
        <v>52</v>
      </c>
      <c r="G131" s="6" t="s">
        <v>38</v>
      </c>
      <c r="H131" s="6" t="s">
        <v>38</v>
      </c>
      <c r="I131" s="6" t="s">
        <v>38</v>
      </c>
      <c r="J131" s="8" t="s">
        <v>271</v>
      </c>
      <c r="K131" s="5" t="s">
        <v>272</v>
      </c>
      <c r="L131" s="7" t="s">
        <v>273</v>
      </c>
      <c r="M131" s="9">
        <v>0</v>
      </c>
      <c r="N131" s="5" t="s">
        <v>167</v>
      </c>
      <c r="O131" s="32">
        <v>42398.3487643519</v>
      </c>
      <c r="P131" s="33">
        <v>42405.3892474537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528</v>
      </c>
      <c r="B132" s="6" t="s">
        <v>529</v>
      </c>
      <c r="C132" s="6" t="s">
        <v>480</v>
      </c>
      <c r="D132" s="7" t="s">
        <v>481</v>
      </c>
      <c r="E132" s="28" t="s">
        <v>482</v>
      </c>
      <c r="F132" s="5" t="s">
        <v>52</v>
      </c>
      <c r="G132" s="6" t="s">
        <v>38</v>
      </c>
      <c r="H132" s="6" t="s">
        <v>38</v>
      </c>
      <c r="I132" s="6" t="s">
        <v>38</v>
      </c>
      <c r="J132" s="8" t="s">
        <v>271</v>
      </c>
      <c r="K132" s="5" t="s">
        <v>272</v>
      </c>
      <c r="L132" s="7" t="s">
        <v>273</v>
      </c>
      <c r="M132" s="9">
        <v>0</v>
      </c>
      <c r="N132" s="5" t="s">
        <v>56</v>
      </c>
      <c r="O132" s="32">
        <v>42398.3487643519</v>
      </c>
      <c r="P132" s="33">
        <v>42406.0527915162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530</v>
      </c>
      <c r="B133" s="6" t="s">
        <v>531</v>
      </c>
      <c r="C133" s="6" t="s">
        <v>480</v>
      </c>
      <c r="D133" s="7" t="s">
        <v>481</v>
      </c>
      <c r="E133" s="28" t="s">
        <v>482</v>
      </c>
      <c r="F133" s="5" t="s">
        <v>52</v>
      </c>
      <c r="G133" s="6" t="s">
        <v>38</v>
      </c>
      <c r="H133" s="6" t="s">
        <v>38</v>
      </c>
      <c r="I133" s="6" t="s">
        <v>38</v>
      </c>
      <c r="J133" s="8" t="s">
        <v>271</v>
      </c>
      <c r="K133" s="5" t="s">
        <v>272</v>
      </c>
      <c r="L133" s="7" t="s">
        <v>273</v>
      </c>
      <c r="M133" s="9">
        <v>0</v>
      </c>
      <c r="N133" s="5" t="s">
        <v>167</v>
      </c>
      <c r="O133" s="32">
        <v>42398.3487645486</v>
      </c>
      <c r="P133" s="33">
        <v>42405.3498340625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532</v>
      </c>
      <c r="B134" s="6" t="s">
        <v>533</v>
      </c>
      <c r="C134" s="6" t="s">
        <v>480</v>
      </c>
      <c r="D134" s="7" t="s">
        <v>481</v>
      </c>
      <c r="E134" s="28" t="s">
        <v>482</v>
      </c>
      <c r="F134" s="5" t="s">
        <v>52</v>
      </c>
      <c r="G134" s="6" t="s">
        <v>38</v>
      </c>
      <c r="H134" s="6" t="s">
        <v>38</v>
      </c>
      <c r="I134" s="6" t="s">
        <v>38</v>
      </c>
      <c r="J134" s="8" t="s">
        <v>534</v>
      </c>
      <c r="K134" s="5" t="s">
        <v>535</v>
      </c>
      <c r="L134" s="7" t="s">
        <v>536</v>
      </c>
      <c r="M134" s="9">
        <v>0</v>
      </c>
      <c r="N134" s="5" t="s">
        <v>167</v>
      </c>
      <c r="O134" s="32">
        <v>42398.3487647338</v>
      </c>
      <c r="P134" s="33">
        <v>42405.3498349537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537</v>
      </c>
      <c r="B135" s="6" t="s">
        <v>538</v>
      </c>
      <c r="C135" s="6" t="s">
        <v>480</v>
      </c>
      <c r="D135" s="7" t="s">
        <v>481</v>
      </c>
      <c r="E135" s="28" t="s">
        <v>482</v>
      </c>
      <c r="F135" s="5" t="s">
        <v>52</v>
      </c>
      <c r="G135" s="6" t="s">
        <v>38</v>
      </c>
      <c r="H135" s="6" t="s">
        <v>38</v>
      </c>
      <c r="I135" s="6" t="s">
        <v>38</v>
      </c>
      <c r="J135" s="8" t="s">
        <v>539</v>
      </c>
      <c r="K135" s="5" t="s">
        <v>540</v>
      </c>
      <c r="L135" s="7" t="s">
        <v>224</v>
      </c>
      <c r="M135" s="9">
        <v>0</v>
      </c>
      <c r="N135" s="5" t="s">
        <v>541</v>
      </c>
      <c r="O135" s="32">
        <v>42398.3487647338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542</v>
      </c>
      <c r="B136" s="6" t="s">
        <v>543</v>
      </c>
      <c r="C136" s="6" t="s">
        <v>480</v>
      </c>
      <c r="D136" s="7" t="s">
        <v>481</v>
      </c>
      <c r="E136" s="28" t="s">
        <v>482</v>
      </c>
      <c r="F136" s="5" t="s">
        <v>52</v>
      </c>
      <c r="G136" s="6" t="s">
        <v>38</v>
      </c>
      <c r="H136" s="6" t="s">
        <v>38</v>
      </c>
      <c r="I136" s="6" t="s">
        <v>38</v>
      </c>
      <c r="J136" s="8" t="s">
        <v>271</v>
      </c>
      <c r="K136" s="5" t="s">
        <v>272</v>
      </c>
      <c r="L136" s="7" t="s">
        <v>273</v>
      </c>
      <c r="M136" s="9">
        <v>0</v>
      </c>
      <c r="N136" s="5" t="s">
        <v>167</v>
      </c>
      <c r="O136" s="32">
        <v>42398.3487648958</v>
      </c>
      <c r="P136" s="33">
        <v>42405.3498360301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544</v>
      </c>
      <c r="B137" s="6" t="s">
        <v>545</v>
      </c>
      <c r="C137" s="6" t="s">
        <v>480</v>
      </c>
      <c r="D137" s="7" t="s">
        <v>481</v>
      </c>
      <c r="E137" s="28" t="s">
        <v>482</v>
      </c>
      <c r="F137" s="5" t="s">
        <v>52</v>
      </c>
      <c r="G137" s="6" t="s">
        <v>38</v>
      </c>
      <c r="H137" s="6" t="s">
        <v>38</v>
      </c>
      <c r="I137" s="6" t="s">
        <v>38</v>
      </c>
      <c r="J137" s="8" t="s">
        <v>373</v>
      </c>
      <c r="K137" s="5" t="s">
        <v>374</v>
      </c>
      <c r="L137" s="7" t="s">
        <v>375</v>
      </c>
      <c r="M137" s="9">
        <v>0</v>
      </c>
      <c r="N137" s="5" t="s">
        <v>167</v>
      </c>
      <c r="O137" s="32">
        <v>42398.348765081</v>
      </c>
      <c r="P137" s="33">
        <v>42405.3498365741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546</v>
      </c>
      <c r="B138" s="6" t="s">
        <v>547</v>
      </c>
      <c r="C138" s="6" t="s">
        <v>480</v>
      </c>
      <c r="D138" s="7" t="s">
        <v>481</v>
      </c>
      <c r="E138" s="28" t="s">
        <v>482</v>
      </c>
      <c r="F138" s="5" t="s">
        <v>52</v>
      </c>
      <c r="G138" s="6" t="s">
        <v>38</v>
      </c>
      <c r="H138" s="6" t="s">
        <v>38</v>
      </c>
      <c r="I138" s="6" t="s">
        <v>38</v>
      </c>
      <c r="J138" s="8" t="s">
        <v>299</v>
      </c>
      <c r="K138" s="5" t="s">
        <v>300</v>
      </c>
      <c r="L138" s="7" t="s">
        <v>301</v>
      </c>
      <c r="M138" s="9">
        <v>0</v>
      </c>
      <c r="N138" s="5" t="s">
        <v>167</v>
      </c>
      <c r="O138" s="32">
        <v>42398.348765081</v>
      </c>
      <c r="P138" s="33">
        <v>42405.3498371181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548</v>
      </c>
      <c r="B139" s="6" t="s">
        <v>549</v>
      </c>
      <c r="C139" s="6" t="s">
        <v>480</v>
      </c>
      <c r="D139" s="7" t="s">
        <v>481</v>
      </c>
      <c r="E139" s="28" t="s">
        <v>482</v>
      </c>
      <c r="F139" s="5" t="s">
        <v>52</v>
      </c>
      <c r="G139" s="6" t="s">
        <v>38</v>
      </c>
      <c r="H139" s="6" t="s">
        <v>38</v>
      </c>
      <c r="I139" s="6" t="s">
        <v>38</v>
      </c>
      <c r="J139" s="8" t="s">
        <v>299</v>
      </c>
      <c r="K139" s="5" t="s">
        <v>300</v>
      </c>
      <c r="L139" s="7" t="s">
        <v>301</v>
      </c>
      <c r="M139" s="9">
        <v>0</v>
      </c>
      <c r="N139" s="5" t="s">
        <v>167</v>
      </c>
      <c r="O139" s="32">
        <v>42398.3487652778</v>
      </c>
      <c r="P139" s="33">
        <v>42405.3498376505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550</v>
      </c>
      <c r="B140" s="6" t="s">
        <v>551</v>
      </c>
      <c r="C140" s="6" t="s">
        <v>480</v>
      </c>
      <c r="D140" s="7" t="s">
        <v>481</v>
      </c>
      <c r="E140" s="28" t="s">
        <v>482</v>
      </c>
      <c r="F140" s="5" t="s">
        <v>52</v>
      </c>
      <c r="G140" s="6" t="s">
        <v>38</v>
      </c>
      <c r="H140" s="6" t="s">
        <v>38</v>
      </c>
      <c r="I140" s="6" t="s">
        <v>38</v>
      </c>
      <c r="J140" s="8" t="s">
        <v>309</v>
      </c>
      <c r="K140" s="5" t="s">
        <v>310</v>
      </c>
      <c r="L140" s="7" t="s">
        <v>311</v>
      </c>
      <c r="M140" s="9">
        <v>0</v>
      </c>
      <c r="N140" s="5" t="s">
        <v>167</v>
      </c>
      <c r="O140" s="32">
        <v>42398.3487652778</v>
      </c>
      <c r="P140" s="33">
        <v>42405.349838044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552</v>
      </c>
      <c r="B141" s="6" t="s">
        <v>553</v>
      </c>
      <c r="C141" s="6" t="s">
        <v>480</v>
      </c>
      <c r="D141" s="7" t="s">
        <v>481</v>
      </c>
      <c r="E141" s="28" t="s">
        <v>482</v>
      </c>
      <c r="F141" s="5" t="s">
        <v>52</v>
      </c>
      <c r="G141" s="6" t="s">
        <v>38</v>
      </c>
      <c r="H141" s="6" t="s">
        <v>38</v>
      </c>
      <c r="I141" s="6" t="s">
        <v>38</v>
      </c>
      <c r="J141" s="8" t="s">
        <v>309</v>
      </c>
      <c r="K141" s="5" t="s">
        <v>310</v>
      </c>
      <c r="L141" s="7" t="s">
        <v>311</v>
      </c>
      <c r="M141" s="9">
        <v>0</v>
      </c>
      <c r="N141" s="5" t="s">
        <v>167</v>
      </c>
      <c r="O141" s="32">
        <v>42398.3487654282</v>
      </c>
      <c r="P141" s="33">
        <v>42405.3498385764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554</v>
      </c>
      <c r="B142" s="6" t="s">
        <v>555</v>
      </c>
      <c r="C142" s="6" t="s">
        <v>480</v>
      </c>
      <c r="D142" s="7" t="s">
        <v>481</v>
      </c>
      <c r="E142" s="28" t="s">
        <v>482</v>
      </c>
      <c r="F142" s="5" t="s">
        <v>52</v>
      </c>
      <c r="G142" s="6" t="s">
        <v>38</v>
      </c>
      <c r="H142" s="6" t="s">
        <v>38</v>
      </c>
      <c r="I142" s="6" t="s">
        <v>38</v>
      </c>
      <c r="J142" s="8" t="s">
        <v>316</v>
      </c>
      <c r="K142" s="5" t="s">
        <v>317</v>
      </c>
      <c r="L142" s="7" t="s">
        <v>318</v>
      </c>
      <c r="M142" s="9">
        <v>0</v>
      </c>
      <c r="N142" s="5" t="s">
        <v>167</v>
      </c>
      <c r="O142" s="32">
        <v>42398.348765625</v>
      </c>
      <c r="P142" s="33">
        <v>42405.3498391204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556</v>
      </c>
      <c r="B143" s="6" t="s">
        <v>557</v>
      </c>
      <c r="C143" s="6" t="s">
        <v>480</v>
      </c>
      <c r="D143" s="7" t="s">
        <v>481</v>
      </c>
      <c r="E143" s="28" t="s">
        <v>482</v>
      </c>
      <c r="F143" s="5" t="s">
        <v>52</v>
      </c>
      <c r="G143" s="6" t="s">
        <v>38</v>
      </c>
      <c r="H143" s="6" t="s">
        <v>38</v>
      </c>
      <c r="I143" s="6" t="s">
        <v>38</v>
      </c>
      <c r="J143" s="8" t="s">
        <v>321</v>
      </c>
      <c r="K143" s="5" t="s">
        <v>322</v>
      </c>
      <c r="L143" s="7" t="s">
        <v>323</v>
      </c>
      <c r="M143" s="9">
        <v>0</v>
      </c>
      <c r="N143" s="5" t="s">
        <v>167</v>
      </c>
      <c r="O143" s="32">
        <v>42398.348765625</v>
      </c>
      <c r="P143" s="33">
        <v>42405.3498394676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558</v>
      </c>
      <c r="B144" s="6" t="s">
        <v>559</v>
      </c>
      <c r="C144" s="6" t="s">
        <v>480</v>
      </c>
      <c r="D144" s="7" t="s">
        <v>481</v>
      </c>
      <c r="E144" s="28" t="s">
        <v>482</v>
      </c>
      <c r="F144" s="5" t="s">
        <v>52</v>
      </c>
      <c r="G144" s="6" t="s">
        <v>38</v>
      </c>
      <c r="H144" s="6" t="s">
        <v>38</v>
      </c>
      <c r="I144" s="6" t="s">
        <v>38</v>
      </c>
      <c r="J144" s="8" t="s">
        <v>326</v>
      </c>
      <c r="K144" s="5" t="s">
        <v>327</v>
      </c>
      <c r="L144" s="7" t="s">
        <v>328</v>
      </c>
      <c r="M144" s="9">
        <v>0</v>
      </c>
      <c r="N144" s="5" t="s">
        <v>167</v>
      </c>
      <c r="O144" s="32">
        <v>42398.3487658218</v>
      </c>
      <c r="P144" s="33">
        <v>42405.3498400116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560</v>
      </c>
      <c r="B145" s="6" t="s">
        <v>561</v>
      </c>
      <c r="C145" s="6" t="s">
        <v>480</v>
      </c>
      <c r="D145" s="7" t="s">
        <v>481</v>
      </c>
      <c r="E145" s="28" t="s">
        <v>482</v>
      </c>
      <c r="F145" s="5" t="s">
        <v>52</v>
      </c>
      <c r="G145" s="6" t="s">
        <v>38</v>
      </c>
      <c r="H145" s="6" t="s">
        <v>38</v>
      </c>
      <c r="I145" s="6" t="s">
        <v>38</v>
      </c>
      <c r="J145" s="8" t="s">
        <v>361</v>
      </c>
      <c r="K145" s="5" t="s">
        <v>362</v>
      </c>
      <c r="L145" s="7" t="s">
        <v>363</v>
      </c>
      <c r="M145" s="9">
        <v>0</v>
      </c>
      <c r="N145" s="5" t="s">
        <v>167</v>
      </c>
      <c r="O145" s="32">
        <v>42398.3487659722</v>
      </c>
      <c r="P145" s="33">
        <v>42405.3498466782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562</v>
      </c>
      <c r="B146" s="6" t="s">
        <v>563</v>
      </c>
      <c r="C146" s="6" t="s">
        <v>480</v>
      </c>
      <c r="D146" s="7" t="s">
        <v>481</v>
      </c>
      <c r="E146" s="28" t="s">
        <v>482</v>
      </c>
      <c r="F146" s="5" t="s">
        <v>52</v>
      </c>
      <c r="G146" s="6" t="s">
        <v>38</v>
      </c>
      <c r="H146" s="6" t="s">
        <v>38</v>
      </c>
      <c r="I146" s="6" t="s">
        <v>38</v>
      </c>
      <c r="J146" s="8" t="s">
        <v>564</v>
      </c>
      <c r="K146" s="5" t="s">
        <v>565</v>
      </c>
      <c r="L146" s="7" t="s">
        <v>224</v>
      </c>
      <c r="M146" s="9">
        <v>0</v>
      </c>
      <c r="N146" s="5" t="s">
        <v>167</v>
      </c>
      <c r="O146" s="32">
        <v>42398.3487659722</v>
      </c>
      <c r="P146" s="33">
        <v>42405.3498472222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566</v>
      </c>
      <c r="B147" s="6" t="s">
        <v>567</v>
      </c>
      <c r="C147" s="6" t="s">
        <v>480</v>
      </c>
      <c r="D147" s="7" t="s">
        <v>481</v>
      </c>
      <c r="E147" s="28" t="s">
        <v>482</v>
      </c>
      <c r="F147" s="5" t="s">
        <v>52</v>
      </c>
      <c r="G147" s="6" t="s">
        <v>38</v>
      </c>
      <c r="H147" s="6" t="s">
        <v>38</v>
      </c>
      <c r="I147" s="6" t="s">
        <v>38</v>
      </c>
      <c r="J147" s="8" t="s">
        <v>281</v>
      </c>
      <c r="K147" s="5" t="s">
        <v>282</v>
      </c>
      <c r="L147" s="7" t="s">
        <v>283</v>
      </c>
      <c r="M147" s="9">
        <v>0</v>
      </c>
      <c r="N147" s="5" t="s">
        <v>56</v>
      </c>
      <c r="O147" s="32">
        <v>42398.359765544</v>
      </c>
      <c r="P147" s="33">
        <v>42405.3498477662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568</v>
      </c>
      <c r="B148" s="6" t="s">
        <v>569</v>
      </c>
      <c r="C148" s="6" t="s">
        <v>160</v>
      </c>
      <c r="D148" s="7" t="s">
        <v>570</v>
      </c>
      <c r="E148" s="28" t="s">
        <v>571</v>
      </c>
      <c r="F148" s="5" t="s">
        <v>52</v>
      </c>
      <c r="G148" s="6" t="s">
        <v>183</v>
      </c>
      <c r="H148" s="6" t="s">
        <v>38</v>
      </c>
      <c r="I148" s="6" t="s">
        <v>38</v>
      </c>
      <c r="J148" s="8" t="s">
        <v>572</v>
      </c>
      <c r="K148" s="5" t="s">
        <v>573</v>
      </c>
      <c r="L148" s="7" t="s">
        <v>224</v>
      </c>
      <c r="M148" s="9">
        <v>0</v>
      </c>
      <c r="N148" s="5" t="s">
        <v>167</v>
      </c>
      <c r="O148" s="32">
        <v>42400.5796415162</v>
      </c>
      <c r="P148" s="33">
        <v>42404.4007663542</v>
      </c>
      <c r="Q148" s="28" t="s">
        <v>38</v>
      </c>
      <c r="R148" s="29" t="s">
        <v>38</v>
      </c>
      <c r="S148" s="28" t="s">
        <v>64</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574</v>
      </c>
      <c r="B149" s="6" t="s">
        <v>575</v>
      </c>
      <c r="C149" s="6" t="s">
        <v>576</v>
      </c>
      <c r="D149" s="7" t="s">
        <v>577</v>
      </c>
      <c r="E149" s="28" t="s">
        <v>578</v>
      </c>
      <c r="F149" s="5" t="s">
        <v>163</v>
      </c>
      <c r="G149" s="6" t="s">
        <v>183</v>
      </c>
      <c r="H149" s="6" t="s">
        <v>38</v>
      </c>
      <c r="I149" s="6" t="s">
        <v>38</v>
      </c>
      <c r="J149" s="8" t="s">
        <v>348</v>
      </c>
      <c r="K149" s="5" t="s">
        <v>349</v>
      </c>
      <c r="L149" s="7" t="s">
        <v>350</v>
      </c>
      <c r="M149" s="9">
        <v>0</v>
      </c>
      <c r="N149" s="5" t="s">
        <v>56</v>
      </c>
      <c r="O149" s="32">
        <v>42401.0260917014</v>
      </c>
      <c r="P149" s="33">
        <v>42404.0881288194</v>
      </c>
      <c r="Q149" s="28" t="s">
        <v>38</v>
      </c>
      <c r="R149" s="29" t="s">
        <v>38</v>
      </c>
      <c r="S149" s="28" t="s">
        <v>64</v>
      </c>
      <c r="T149" s="28" t="s">
        <v>38</v>
      </c>
      <c r="U149" s="5" t="s">
        <v>38</v>
      </c>
      <c r="V149" s="28" t="s">
        <v>351</v>
      </c>
      <c r="W149" s="7" t="s">
        <v>38</v>
      </c>
      <c r="X149" s="7" t="s">
        <v>38</v>
      </c>
      <c r="Y149" s="5" t="s">
        <v>38</v>
      </c>
      <c r="Z149" s="5" t="s">
        <v>38</v>
      </c>
      <c r="AA149" s="6" t="s">
        <v>38</v>
      </c>
      <c r="AB149" s="6" t="s">
        <v>38</v>
      </c>
      <c r="AC149" s="6" t="s">
        <v>38</v>
      </c>
      <c r="AD149" s="6" t="s">
        <v>38</v>
      </c>
      <c r="AE149" s="6" t="s">
        <v>38</v>
      </c>
    </row>
    <row r="150">
      <c r="A150" s="28" t="s">
        <v>579</v>
      </c>
      <c r="B150" s="6" t="s">
        <v>580</v>
      </c>
      <c r="C150" s="6" t="s">
        <v>576</v>
      </c>
      <c r="D150" s="7" t="s">
        <v>577</v>
      </c>
      <c r="E150" s="28" t="s">
        <v>578</v>
      </c>
      <c r="F150" s="5" t="s">
        <v>290</v>
      </c>
      <c r="G150" s="6" t="s">
        <v>37</v>
      </c>
      <c r="H150" s="6" t="s">
        <v>38</v>
      </c>
      <c r="I150" s="6" t="s">
        <v>38</v>
      </c>
      <c r="J150" s="8" t="s">
        <v>348</v>
      </c>
      <c r="K150" s="5" t="s">
        <v>349</v>
      </c>
      <c r="L150" s="7" t="s">
        <v>350</v>
      </c>
      <c r="M150" s="9">
        <v>0</v>
      </c>
      <c r="N150" s="5" t="s">
        <v>167</v>
      </c>
      <c r="O150" s="32">
        <v>42401.0260917014</v>
      </c>
      <c r="P150" s="33">
        <v>42404.0881293634</v>
      </c>
      <c r="Q150" s="28" t="s">
        <v>38</v>
      </c>
      <c r="R150" s="29" t="s">
        <v>38</v>
      </c>
      <c r="S150" s="28" t="s">
        <v>64</v>
      </c>
      <c r="T150" s="28" t="s">
        <v>355</v>
      </c>
      <c r="U150" s="5" t="s">
        <v>356</v>
      </c>
      <c r="V150" s="28" t="s">
        <v>351</v>
      </c>
      <c r="W150" s="7" t="s">
        <v>38</v>
      </c>
      <c r="X150" s="7" t="s">
        <v>38</v>
      </c>
      <c r="Y150" s="5" t="s">
        <v>38</v>
      </c>
      <c r="Z150" s="5" t="s">
        <v>38</v>
      </c>
      <c r="AA150" s="6" t="s">
        <v>38</v>
      </c>
      <c r="AB150" s="6" t="s">
        <v>38</v>
      </c>
      <c r="AC150" s="6" t="s">
        <v>38</v>
      </c>
      <c r="AD150" s="6" t="s">
        <v>38</v>
      </c>
      <c r="AE150" s="6" t="s">
        <v>38</v>
      </c>
    </row>
    <row r="151">
      <c r="A151" s="28" t="s">
        <v>581</v>
      </c>
      <c r="B151" s="6" t="s">
        <v>582</v>
      </c>
      <c r="C151" s="6" t="s">
        <v>576</v>
      </c>
      <c r="D151" s="7" t="s">
        <v>577</v>
      </c>
      <c r="E151" s="28" t="s">
        <v>578</v>
      </c>
      <c r="F151" s="5" t="s">
        <v>163</v>
      </c>
      <c r="G151" s="6" t="s">
        <v>183</v>
      </c>
      <c r="H151" s="6" t="s">
        <v>38</v>
      </c>
      <c r="I151" s="6" t="s">
        <v>38</v>
      </c>
      <c r="J151" s="8" t="s">
        <v>164</v>
      </c>
      <c r="K151" s="5" t="s">
        <v>165</v>
      </c>
      <c r="L151" s="7" t="s">
        <v>166</v>
      </c>
      <c r="M151" s="9">
        <v>0</v>
      </c>
      <c r="N151" s="5" t="s">
        <v>167</v>
      </c>
      <c r="O151" s="32">
        <v>42401.0260918982</v>
      </c>
      <c r="P151" s="33">
        <v>42406.2719716782</v>
      </c>
      <c r="Q151" s="28" t="s">
        <v>38</v>
      </c>
      <c r="R151" s="29" t="s">
        <v>38</v>
      </c>
      <c r="S151" s="28" t="s">
        <v>64</v>
      </c>
      <c r="T151" s="28" t="s">
        <v>38</v>
      </c>
      <c r="U151" s="5" t="s">
        <v>38</v>
      </c>
      <c r="V151" s="28" t="s">
        <v>583</v>
      </c>
      <c r="W151" s="7" t="s">
        <v>38</v>
      </c>
      <c r="X151" s="7" t="s">
        <v>38</v>
      </c>
      <c r="Y151" s="5" t="s">
        <v>38</v>
      </c>
      <c r="Z151" s="5" t="s">
        <v>38</v>
      </c>
      <c r="AA151" s="6" t="s">
        <v>38</v>
      </c>
      <c r="AB151" s="6" t="s">
        <v>38</v>
      </c>
      <c r="AC151" s="6" t="s">
        <v>38</v>
      </c>
      <c r="AD151" s="6" t="s">
        <v>38</v>
      </c>
      <c r="AE151" s="6" t="s">
        <v>38</v>
      </c>
    </row>
    <row r="152">
      <c r="A152" s="28" t="s">
        <v>584</v>
      </c>
      <c r="B152" s="6" t="s">
        <v>585</v>
      </c>
      <c r="C152" s="6" t="s">
        <v>576</v>
      </c>
      <c r="D152" s="7" t="s">
        <v>577</v>
      </c>
      <c r="E152" s="28" t="s">
        <v>578</v>
      </c>
      <c r="F152" s="5" t="s">
        <v>163</v>
      </c>
      <c r="G152" s="6" t="s">
        <v>183</v>
      </c>
      <c r="H152" s="6" t="s">
        <v>38</v>
      </c>
      <c r="I152" s="6" t="s">
        <v>38</v>
      </c>
      <c r="J152" s="8" t="s">
        <v>222</v>
      </c>
      <c r="K152" s="5" t="s">
        <v>223</v>
      </c>
      <c r="L152" s="7" t="s">
        <v>224</v>
      </c>
      <c r="M152" s="9">
        <v>0</v>
      </c>
      <c r="N152" s="5" t="s">
        <v>167</v>
      </c>
      <c r="O152" s="32">
        <v>42401.0260918982</v>
      </c>
      <c r="P152" s="33">
        <v>42405.3467830671</v>
      </c>
      <c r="Q152" s="28" t="s">
        <v>586</v>
      </c>
      <c r="R152" s="29" t="s">
        <v>38</v>
      </c>
      <c r="S152" s="28" t="s">
        <v>64</v>
      </c>
      <c r="T152" s="28" t="s">
        <v>38</v>
      </c>
      <c r="U152" s="5" t="s">
        <v>38</v>
      </c>
      <c r="V152" s="28" t="s">
        <v>587</v>
      </c>
      <c r="W152" s="7" t="s">
        <v>38</v>
      </c>
      <c r="X152" s="7" t="s">
        <v>38</v>
      </c>
      <c r="Y152" s="5" t="s">
        <v>38</v>
      </c>
      <c r="Z152" s="5" t="s">
        <v>38</v>
      </c>
      <c r="AA152" s="6" t="s">
        <v>38</v>
      </c>
      <c r="AB152" s="6" t="s">
        <v>38</v>
      </c>
      <c r="AC152" s="6" t="s">
        <v>38</v>
      </c>
      <c r="AD152" s="6" t="s">
        <v>38</v>
      </c>
      <c r="AE152" s="6" t="s">
        <v>38</v>
      </c>
    </row>
    <row r="153">
      <c r="A153" s="28" t="s">
        <v>588</v>
      </c>
      <c r="B153" s="6" t="s">
        <v>589</v>
      </c>
      <c r="C153" s="6" t="s">
        <v>576</v>
      </c>
      <c r="D153" s="7" t="s">
        <v>577</v>
      </c>
      <c r="E153" s="28" t="s">
        <v>578</v>
      </c>
      <c r="F153" s="5" t="s">
        <v>163</v>
      </c>
      <c r="G153" s="6" t="s">
        <v>183</v>
      </c>
      <c r="H153" s="6" t="s">
        <v>38</v>
      </c>
      <c r="I153" s="6" t="s">
        <v>38</v>
      </c>
      <c r="J153" s="8" t="s">
        <v>222</v>
      </c>
      <c r="K153" s="5" t="s">
        <v>223</v>
      </c>
      <c r="L153" s="7" t="s">
        <v>224</v>
      </c>
      <c r="M153" s="9">
        <v>0</v>
      </c>
      <c r="N153" s="5" t="s">
        <v>167</v>
      </c>
      <c r="O153" s="32">
        <v>42401.0260922454</v>
      </c>
      <c r="P153" s="33">
        <v>42405.3467834144</v>
      </c>
      <c r="Q153" s="28" t="s">
        <v>38</v>
      </c>
      <c r="R153" s="29" t="s">
        <v>38</v>
      </c>
      <c r="S153" s="28" t="s">
        <v>64</v>
      </c>
      <c r="T153" s="28" t="s">
        <v>38</v>
      </c>
      <c r="U153" s="5" t="s">
        <v>38</v>
      </c>
      <c r="V153" s="28" t="s">
        <v>587</v>
      </c>
      <c r="W153" s="7" t="s">
        <v>38</v>
      </c>
      <c r="X153" s="7" t="s">
        <v>38</v>
      </c>
      <c r="Y153" s="5" t="s">
        <v>38</v>
      </c>
      <c r="Z153" s="5" t="s">
        <v>38</v>
      </c>
      <c r="AA153" s="6" t="s">
        <v>38</v>
      </c>
      <c r="AB153" s="6" t="s">
        <v>38</v>
      </c>
      <c r="AC153" s="6" t="s">
        <v>38</v>
      </c>
      <c r="AD153" s="6" t="s">
        <v>38</v>
      </c>
      <c r="AE153" s="6" t="s">
        <v>38</v>
      </c>
    </row>
    <row r="154">
      <c r="A154" s="28" t="s">
        <v>590</v>
      </c>
      <c r="B154" s="6" t="s">
        <v>591</v>
      </c>
      <c r="C154" s="6" t="s">
        <v>576</v>
      </c>
      <c r="D154" s="7" t="s">
        <v>577</v>
      </c>
      <c r="E154" s="28" t="s">
        <v>578</v>
      </c>
      <c r="F154" s="5" t="s">
        <v>163</v>
      </c>
      <c r="G154" s="6" t="s">
        <v>183</v>
      </c>
      <c r="H154" s="6" t="s">
        <v>38</v>
      </c>
      <c r="I154" s="6" t="s">
        <v>38</v>
      </c>
      <c r="J154" s="8" t="s">
        <v>333</v>
      </c>
      <c r="K154" s="5" t="s">
        <v>334</v>
      </c>
      <c r="L154" s="7" t="s">
        <v>335</v>
      </c>
      <c r="M154" s="9">
        <v>0</v>
      </c>
      <c r="N154" s="5" t="s">
        <v>167</v>
      </c>
      <c r="O154" s="32">
        <v>42401.0260922454</v>
      </c>
      <c r="P154" s="33">
        <v>42404.0881221412</v>
      </c>
      <c r="Q154" s="28" t="s">
        <v>38</v>
      </c>
      <c r="R154" s="29" t="s">
        <v>38</v>
      </c>
      <c r="S154" s="28" t="s">
        <v>122</v>
      </c>
      <c r="T154" s="28" t="s">
        <v>38</v>
      </c>
      <c r="U154" s="5" t="s">
        <v>38</v>
      </c>
      <c r="V154" s="28" t="s">
        <v>592</v>
      </c>
      <c r="W154" s="7" t="s">
        <v>38</v>
      </c>
      <c r="X154" s="7" t="s">
        <v>38</v>
      </c>
      <c r="Y154" s="5" t="s">
        <v>38</v>
      </c>
      <c r="Z154" s="5" t="s">
        <v>38</v>
      </c>
      <c r="AA154" s="6" t="s">
        <v>38</v>
      </c>
      <c r="AB154" s="6" t="s">
        <v>38</v>
      </c>
      <c r="AC154" s="6" t="s">
        <v>38</v>
      </c>
      <c r="AD154" s="6" t="s">
        <v>38</v>
      </c>
      <c r="AE154" s="6" t="s">
        <v>38</v>
      </c>
    </row>
    <row r="155">
      <c r="A155" s="28" t="s">
        <v>593</v>
      </c>
      <c r="B155" s="6" t="s">
        <v>594</v>
      </c>
      <c r="C155" s="6" t="s">
        <v>576</v>
      </c>
      <c r="D155" s="7" t="s">
        <v>577</v>
      </c>
      <c r="E155" s="28" t="s">
        <v>578</v>
      </c>
      <c r="F155" s="5" t="s">
        <v>163</v>
      </c>
      <c r="G155" s="6" t="s">
        <v>183</v>
      </c>
      <c r="H155" s="6" t="s">
        <v>38</v>
      </c>
      <c r="I155" s="6" t="s">
        <v>38</v>
      </c>
      <c r="J155" s="8" t="s">
        <v>333</v>
      </c>
      <c r="K155" s="5" t="s">
        <v>334</v>
      </c>
      <c r="L155" s="7" t="s">
        <v>335</v>
      </c>
      <c r="M155" s="9">
        <v>0</v>
      </c>
      <c r="N155" s="5" t="s">
        <v>167</v>
      </c>
      <c r="O155" s="32">
        <v>42401.0260924421</v>
      </c>
      <c r="P155" s="33">
        <v>42404.0881230324</v>
      </c>
      <c r="Q155" s="28" t="s">
        <v>38</v>
      </c>
      <c r="R155" s="29" t="s">
        <v>38</v>
      </c>
      <c r="S155" s="28" t="s">
        <v>122</v>
      </c>
      <c r="T155" s="28" t="s">
        <v>38</v>
      </c>
      <c r="U155" s="5" t="s">
        <v>38</v>
      </c>
      <c r="V155" s="28" t="s">
        <v>592</v>
      </c>
      <c r="W155" s="7" t="s">
        <v>38</v>
      </c>
      <c r="X155" s="7" t="s">
        <v>38</v>
      </c>
      <c r="Y155" s="5" t="s">
        <v>38</v>
      </c>
      <c r="Z155" s="5" t="s">
        <v>38</v>
      </c>
      <c r="AA155" s="6" t="s">
        <v>38</v>
      </c>
      <c r="AB155" s="6" t="s">
        <v>38</v>
      </c>
      <c r="AC155" s="6" t="s">
        <v>38</v>
      </c>
      <c r="AD155" s="6" t="s">
        <v>38</v>
      </c>
      <c r="AE155" s="6" t="s">
        <v>38</v>
      </c>
    </row>
    <row r="156">
      <c r="A156" s="28" t="s">
        <v>595</v>
      </c>
      <c r="B156" s="6" t="s">
        <v>596</v>
      </c>
      <c r="C156" s="6" t="s">
        <v>576</v>
      </c>
      <c r="D156" s="7" t="s">
        <v>577</v>
      </c>
      <c r="E156" s="28" t="s">
        <v>578</v>
      </c>
      <c r="F156" s="5" t="s">
        <v>163</v>
      </c>
      <c r="G156" s="6" t="s">
        <v>183</v>
      </c>
      <c r="H156" s="6" t="s">
        <v>38</v>
      </c>
      <c r="I156" s="6" t="s">
        <v>38</v>
      </c>
      <c r="J156" s="8" t="s">
        <v>333</v>
      </c>
      <c r="K156" s="5" t="s">
        <v>334</v>
      </c>
      <c r="L156" s="7" t="s">
        <v>335</v>
      </c>
      <c r="M156" s="9">
        <v>0</v>
      </c>
      <c r="N156" s="5" t="s">
        <v>167</v>
      </c>
      <c r="O156" s="32">
        <v>42401.0260925926</v>
      </c>
      <c r="P156" s="33">
        <v>42404.0881239583</v>
      </c>
      <c r="Q156" s="28" t="s">
        <v>38</v>
      </c>
      <c r="R156" s="29" t="s">
        <v>38</v>
      </c>
      <c r="S156" s="28" t="s">
        <v>122</v>
      </c>
      <c r="T156" s="28" t="s">
        <v>38</v>
      </c>
      <c r="U156" s="5" t="s">
        <v>38</v>
      </c>
      <c r="V156" s="28" t="s">
        <v>592</v>
      </c>
      <c r="W156" s="7" t="s">
        <v>38</v>
      </c>
      <c r="X156" s="7" t="s">
        <v>38</v>
      </c>
      <c r="Y156" s="5" t="s">
        <v>38</v>
      </c>
      <c r="Z156" s="5" t="s">
        <v>38</v>
      </c>
      <c r="AA156" s="6" t="s">
        <v>38</v>
      </c>
      <c r="AB156" s="6" t="s">
        <v>38</v>
      </c>
      <c r="AC156" s="6" t="s">
        <v>38</v>
      </c>
      <c r="AD156" s="6" t="s">
        <v>38</v>
      </c>
      <c r="AE156" s="6" t="s">
        <v>38</v>
      </c>
    </row>
    <row r="157">
      <c r="A157" s="28" t="s">
        <v>597</v>
      </c>
      <c r="B157" s="6" t="s">
        <v>598</v>
      </c>
      <c r="C157" s="6" t="s">
        <v>576</v>
      </c>
      <c r="D157" s="7" t="s">
        <v>577</v>
      </c>
      <c r="E157" s="28" t="s">
        <v>578</v>
      </c>
      <c r="F157" s="5" t="s">
        <v>163</v>
      </c>
      <c r="G157" s="6" t="s">
        <v>183</v>
      </c>
      <c r="H157" s="6" t="s">
        <v>38</v>
      </c>
      <c r="I157" s="6" t="s">
        <v>38</v>
      </c>
      <c r="J157" s="8" t="s">
        <v>342</v>
      </c>
      <c r="K157" s="5" t="s">
        <v>343</v>
      </c>
      <c r="L157" s="7" t="s">
        <v>344</v>
      </c>
      <c r="M157" s="9">
        <v>0</v>
      </c>
      <c r="N157" s="5" t="s">
        <v>167</v>
      </c>
      <c r="O157" s="32">
        <v>42401.0260925926</v>
      </c>
      <c r="P157" s="33">
        <v>42404.0881250347</v>
      </c>
      <c r="Q157" s="28" t="s">
        <v>38</v>
      </c>
      <c r="R157" s="29" t="s">
        <v>38</v>
      </c>
      <c r="S157" s="28" t="s">
        <v>122</v>
      </c>
      <c r="T157" s="28" t="s">
        <v>38</v>
      </c>
      <c r="U157" s="5" t="s">
        <v>38</v>
      </c>
      <c r="V157" s="28" t="s">
        <v>592</v>
      </c>
      <c r="W157" s="7" t="s">
        <v>38</v>
      </c>
      <c r="X157" s="7" t="s">
        <v>38</v>
      </c>
      <c r="Y157" s="5" t="s">
        <v>38</v>
      </c>
      <c r="Z157" s="5" t="s">
        <v>38</v>
      </c>
      <c r="AA157" s="6" t="s">
        <v>38</v>
      </c>
      <c r="AB157" s="6" t="s">
        <v>38</v>
      </c>
      <c r="AC157" s="6" t="s">
        <v>38</v>
      </c>
      <c r="AD157" s="6" t="s">
        <v>38</v>
      </c>
      <c r="AE157" s="6" t="s">
        <v>38</v>
      </c>
    </row>
    <row r="158">
      <c r="A158" s="28" t="s">
        <v>599</v>
      </c>
      <c r="B158" s="6" t="s">
        <v>600</v>
      </c>
      <c r="C158" s="6" t="s">
        <v>576</v>
      </c>
      <c r="D158" s="7" t="s">
        <v>577</v>
      </c>
      <c r="E158" s="28" t="s">
        <v>578</v>
      </c>
      <c r="F158" s="5" t="s">
        <v>163</v>
      </c>
      <c r="G158" s="6" t="s">
        <v>183</v>
      </c>
      <c r="H158" s="6" t="s">
        <v>38</v>
      </c>
      <c r="I158" s="6" t="s">
        <v>38</v>
      </c>
      <c r="J158" s="8" t="s">
        <v>448</v>
      </c>
      <c r="K158" s="5" t="s">
        <v>449</v>
      </c>
      <c r="L158" s="7" t="s">
        <v>450</v>
      </c>
      <c r="M158" s="9">
        <v>0</v>
      </c>
      <c r="N158" s="5" t="s">
        <v>167</v>
      </c>
      <c r="O158" s="32">
        <v>42401.0260927894</v>
      </c>
      <c r="P158" s="33">
        <v>42404.0881259259</v>
      </c>
      <c r="Q158" s="28" t="s">
        <v>38</v>
      </c>
      <c r="R158" s="29" t="s">
        <v>38</v>
      </c>
      <c r="S158" s="28" t="s">
        <v>122</v>
      </c>
      <c r="T158" s="28" t="s">
        <v>38</v>
      </c>
      <c r="U158" s="5" t="s">
        <v>38</v>
      </c>
      <c r="V158" s="28" t="s">
        <v>592</v>
      </c>
      <c r="W158" s="7" t="s">
        <v>38</v>
      </c>
      <c r="X158" s="7" t="s">
        <v>38</v>
      </c>
      <c r="Y158" s="5" t="s">
        <v>38</v>
      </c>
      <c r="Z158" s="5" t="s">
        <v>38</v>
      </c>
      <c r="AA158" s="6" t="s">
        <v>38</v>
      </c>
      <c r="AB158" s="6" t="s">
        <v>38</v>
      </c>
      <c r="AC158" s="6" t="s">
        <v>38</v>
      </c>
      <c r="AD158" s="6" t="s">
        <v>38</v>
      </c>
      <c r="AE158" s="6" t="s">
        <v>38</v>
      </c>
    </row>
    <row r="159">
      <c r="A159" s="28" t="s">
        <v>601</v>
      </c>
      <c r="B159" s="6" t="s">
        <v>602</v>
      </c>
      <c r="C159" s="6" t="s">
        <v>576</v>
      </c>
      <c r="D159" s="7" t="s">
        <v>577</v>
      </c>
      <c r="E159" s="28" t="s">
        <v>578</v>
      </c>
      <c r="F159" s="5" t="s">
        <v>163</v>
      </c>
      <c r="G159" s="6" t="s">
        <v>183</v>
      </c>
      <c r="H159" s="6" t="s">
        <v>38</v>
      </c>
      <c r="I159" s="6" t="s">
        <v>38</v>
      </c>
      <c r="J159" s="8" t="s">
        <v>256</v>
      </c>
      <c r="K159" s="5" t="s">
        <v>257</v>
      </c>
      <c r="L159" s="7" t="s">
        <v>258</v>
      </c>
      <c r="M159" s="9">
        <v>0</v>
      </c>
      <c r="N159" s="5" t="s">
        <v>167</v>
      </c>
      <c r="O159" s="32">
        <v>42401.0260929745</v>
      </c>
      <c r="P159" s="33">
        <v>42404.0881268519</v>
      </c>
      <c r="Q159" s="28" t="s">
        <v>38</v>
      </c>
      <c r="R159" s="29" t="s">
        <v>38</v>
      </c>
      <c r="S159" s="28" t="s">
        <v>122</v>
      </c>
      <c r="T159" s="28" t="s">
        <v>38</v>
      </c>
      <c r="U159" s="5" t="s">
        <v>38</v>
      </c>
      <c r="V159" s="28" t="s">
        <v>592</v>
      </c>
      <c r="W159" s="7" t="s">
        <v>38</v>
      </c>
      <c r="X159" s="7" t="s">
        <v>38</v>
      </c>
      <c r="Y159" s="5" t="s">
        <v>38</v>
      </c>
      <c r="Z159" s="5" t="s">
        <v>38</v>
      </c>
      <c r="AA159" s="6" t="s">
        <v>38</v>
      </c>
      <c r="AB159" s="6" t="s">
        <v>38</v>
      </c>
      <c r="AC159" s="6" t="s">
        <v>38</v>
      </c>
      <c r="AD159" s="6" t="s">
        <v>38</v>
      </c>
      <c r="AE159" s="6" t="s">
        <v>38</v>
      </c>
    </row>
    <row r="160">
      <c r="A160" s="28" t="s">
        <v>603</v>
      </c>
      <c r="B160" s="6" t="s">
        <v>604</v>
      </c>
      <c r="C160" s="6" t="s">
        <v>576</v>
      </c>
      <c r="D160" s="7" t="s">
        <v>577</v>
      </c>
      <c r="E160" s="28" t="s">
        <v>578</v>
      </c>
      <c r="F160" s="5" t="s">
        <v>163</v>
      </c>
      <c r="G160" s="6" t="s">
        <v>183</v>
      </c>
      <c r="H160" s="6" t="s">
        <v>38</v>
      </c>
      <c r="I160" s="6" t="s">
        <v>38</v>
      </c>
      <c r="J160" s="8" t="s">
        <v>266</v>
      </c>
      <c r="K160" s="5" t="s">
        <v>267</v>
      </c>
      <c r="L160" s="7" t="s">
        <v>268</v>
      </c>
      <c r="M160" s="9">
        <v>0</v>
      </c>
      <c r="N160" s="5" t="s">
        <v>167</v>
      </c>
      <c r="O160" s="32">
        <v>42401.0260929745</v>
      </c>
      <c r="P160" s="33">
        <v>42405.1840889236</v>
      </c>
      <c r="Q160" s="28" t="s">
        <v>38</v>
      </c>
      <c r="R160" s="29" t="s">
        <v>38</v>
      </c>
      <c r="S160" s="28" t="s">
        <v>122</v>
      </c>
      <c r="T160" s="28" t="s">
        <v>38</v>
      </c>
      <c r="U160" s="5" t="s">
        <v>38</v>
      </c>
      <c r="V160" s="28" t="s">
        <v>605</v>
      </c>
      <c r="W160" s="7" t="s">
        <v>38</v>
      </c>
      <c r="X160" s="7" t="s">
        <v>38</v>
      </c>
      <c r="Y160" s="5" t="s">
        <v>38</v>
      </c>
      <c r="Z160" s="5" t="s">
        <v>38</v>
      </c>
      <c r="AA160" s="6" t="s">
        <v>38</v>
      </c>
      <c r="AB160" s="6" t="s">
        <v>38</v>
      </c>
      <c r="AC160" s="6" t="s">
        <v>38</v>
      </c>
      <c r="AD160" s="6" t="s">
        <v>38</v>
      </c>
      <c r="AE160" s="6" t="s">
        <v>38</v>
      </c>
    </row>
    <row r="161">
      <c r="A161" s="28" t="s">
        <v>606</v>
      </c>
      <c r="B161" s="6" t="s">
        <v>607</v>
      </c>
      <c r="C161" s="6" t="s">
        <v>576</v>
      </c>
      <c r="D161" s="7" t="s">
        <v>577</v>
      </c>
      <c r="E161" s="28" t="s">
        <v>578</v>
      </c>
      <c r="F161" s="5" t="s">
        <v>163</v>
      </c>
      <c r="G161" s="6" t="s">
        <v>183</v>
      </c>
      <c r="H161" s="6" t="s">
        <v>38</v>
      </c>
      <c r="I161" s="6" t="s">
        <v>38</v>
      </c>
      <c r="J161" s="8" t="s">
        <v>271</v>
      </c>
      <c r="K161" s="5" t="s">
        <v>272</v>
      </c>
      <c r="L161" s="7" t="s">
        <v>273</v>
      </c>
      <c r="M161" s="9">
        <v>0</v>
      </c>
      <c r="N161" s="5" t="s">
        <v>167</v>
      </c>
      <c r="O161" s="32">
        <v>42401.0260931366</v>
      </c>
      <c r="P161" s="33">
        <v>42405.1840894676</v>
      </c>
      <c r="Q161" s="28" t="s">
        <v>38</v>
      </c>
      <c r="R161" s="29" t="s">
        <v>38</v>
      </c>
      <c r="S161" s="28" t="s">
        <v>122</v>
      </c>
      <c r="T161" s="28" t="s">
        <v>38</v>
      </c>
      <c r="U161" s="5" t="s">
        <v>38</v>
      </c>
      <c r="V161" s="28" t="s">
        <v>605</v>
      </c>
      <c r="W161" s="7" t="s">
        <v>38</v>
      </c>
      <c r="X161" s="7" t="s">
        <v>38</v>
      </c>
      <c r="Y161" s="5" t="s">
        <v>38</v>
      </c>
      <c r="Z161" s="5" t="s">
        <v>38</v>
      </c>
      <c r="AA161" s="6" t="s">
        <v>38</v>
      </c>
      <c r="AB161" s="6" t="s">
        <v>38</v>
      </c>
      <c r="AC161" s="6" t="s">
        <v>38</v>
      </c>
      <c r="AD161" s="6" t="s">
        <v>38</v>
      </c>
      <c r="AE161" s="6" t="s">
        <v>38</v>
      </c>
    </row>
    <row r="162">
      <c r="A162" s="28" t="s">
        <v>608</v>
      </c>
      <c r="B162" s="6" t="s">
        <v>609</v>
      </c>
      <c r="C162" s="6" t="s">
        <v>576</v>
      </c>
      <c r="D162" s="7" t="s">
        <v>577</v>
      </c>
      <c r="E162" s="28" t="s">
        <v>578</v>
      </c>
      <c r="F162" s="5" t="s">
        <v>163</v>
      </c>
      <c r="G162" s="6" t="s">
        <v>183</v>
      </c>
      <c r="H162" s="6" t="s">
        <v>38</v>
      </c>
      <c r="I162" s="6" t="s">
        <v>38</v>
      </c>
      <c r="J162" s="8" t="s">
        <v>366</v>
      </c>
      <c r="K162" s="5" t="s">
        <v>367</v>
      </c>
      <c r="L162" s="7" t="s">
        <v>368</v>
      </c>
      <c r="M162" s="9">
        <v>0</v>
      </c>
      <c r="N162" s="5" t="s">
        <v>167</v>
      </c>
      <c r="O162" s="32">
        <v>42401.0260931366</v>
      </c>
      <c r="P162" s="33">
        <v>42405.1840864236</v>
      </c>
      <c r="Q162" s="28" t="s">
        <v>38</v>
      </c>
      <c r="R162" s="29" t="s">
        <v>38</v>
      </c>
      <c r="S162" s="28" t="s">
        <v>122</v>
      </c>
      <c r="T162" s="28" t="s">
        <v>38</v>
      </c>
      <c r="U162" s="5" t="s">
        <v>38</v>
      </c>
      <c r="V162" s="28" t="s">
        <v>605</v>
      </c>
      <c r="W162" s="7" t="s">
        <v>38</v>
      </c>
      <c r="X162" s="7" t="s">
        <v>38</v>
      </c>
      <c r="Y162" s="5" t="s">
        <v>38</v>
      </c>
      <c r="Z162" s="5" t="s">
        <v>38</v>
      </c>
      <c r="AA162" s="6" t="s">
        <v>38</v>
      </c>
      <c r="AB162" s="6" t="s">
        <v>38</v>
      </c>
      <c r="AC162" s="6" t="s">
        <v>38</v>
      </c>
      <c r="AD162" s="6" t="s">
        <v>38</v>
      </c>
      <c r="AE162" s="6" t="s">
        <v>38</v>
      </c>
    </row>
    <row r="163">
      <c r="A163" s="28" t="s">
        <v>610</v>
      </c>
      <c r="B163" s="6" t="s">
        <v>611</v>
      </c>
      <c r="C163" s="6" t="s">
        <v>576</v>
      </c>
      <c r="D163" s="7" t="s">
        <v>577</v>
      </c>
      <c r="E163" s="28" t="s">
        <v>578</v>
      </c>
      <c r="F163" s="5" t="s">
        <v>163</v>
      </c>
      <c r="G163" s="6" t="s">
        <v>183</v>
      </c>
      <c r="H163" s="6" t="s">
        <v>38</v>
      </c>
      <c r="I163" s="6" t="s">
        <v>38</v>
      </c>
      <c r="J163" s="8" t="s">
        <v>612</v>
      </c>
      <c r="K163" s="5" t="s">
        <v>613</v>
      </c>
      <c r="L163" s="7" t="s">
        <v>614</v>
      </c>
      <c r="M163" s="9">
        <v>0</v>
      </c>
      <c r="N163" s="5" t="s">
        <v>167</v>
      </c>
      <c r="O163" s="32">
        <v>42401.0260933218</v>
      </c>
      <c r="P163" s="33">
        <v>42405.1840885764</v>
      </c>
      <c r="Q163" s="28" t="s">
        <v>38</v>
      </c>
      <c r="R163" s="29" t="s">
        <v>38</v>
      </c>
      <c r="S163" s="28" t="s">
        <v>122</v>
      </c>
      <c r="T163" s="28" t="s">
        <v>38</v>
      </c>
      <c r="U163" s="5" t="s">
        <v>38</v>
      </c>
      <c r="V163" s="28" t="s">
        <v>123</v>
      </c>
      <c r="W163" s="7" t="s">
        <v>38</v>
      </c>
      <c r="X163" s="7" t="s">
        <v>38</v>
      </c>
      <c r="Y163" s="5" t="s">
        <v>38</v>
      </c>
      <c r="Z163" s="5" t="s">
        <v>38</v>
      </c>
      <c r="AA163" s="6" t="s">
        <v>38</v>
      </c>
      <c r="AB163" s="6" t="s">
        <v>38</v>
      </c>
      <c r="AC163" s="6" t="s">
        <v>38</v>
      </c>
      <c r="AD163" s="6" t="s">
        <v>38</v>
      </c>
      <c r="AE163" s="6" t="s">
        <v>38</v>
      </c>
    </row>
    <row r="164">
      <c r="A164" s="28" t="s">
        <v>615</v>
      </c>
      <c r="B164" s="6" t="s">
        <v>616</v>
      </c>
      <c r="C164" s="6" t="s">
        <v>576</v>
      </c>
      <c r="D164" s="7" t="s">
        <v>577</v>
      </c>
      <c r="E164" s="28" t="s">
        <v>578</v>
      </c>
      <c r="F164" s="5" t="s">
        <v>163</v>
      </c>
      <c r="G164" s="6" t="s">
        <v>183</v>
      </c>
      <c r="H164" s="6" t="s">
        <v>38</v>
      </c>
      <c r="I164" s="6" t="s">
        <v>38</v>
      </c>
      <c r="J164" s="8" t="s">
        <v>326</v>
      </c>
      <c r="K164" s="5" t="s">
        <v>327</v>
      </c>
      <c r="L164" s="7" t="s">
        <v>328</v>
      </c>
      <c r="M164" s="9">
        <v>0</v>
      </c>
      <c r="N164" s="5" t="s">
        <v>167</v>
      </c>
      <c r="O164" s="32">
        <v>42401.0260933218</v>
      </c>
      <c r="P164" s="33">
        <v>42404.0881282755</v>
      </c>
      <c r="Q164" s="28" t="s">
        <v>38</v>
      </c>
      <c r="R164" s="29" t="s">
        <v>38</v>
      </c>
      <c r="S164" s="28" t="s">
        <v>122</v>
      </c>
      <c r="T164" s="28" t="s">
        <v>38</v>
      </c>
      <c r="U164" s="5" t="s">
        <v>38</v>
      </c>
      <c r="V164" s="28" t="s">
        <v>617</v>
      </c>
      <c r="W164" s="7" t="s">
        <v>38</v>
      </c>
      <c r="X164" s="7" t="s">
        <v>38</v>
      </c>
      <c r="Y164" s="5" t="s">
        <v>38</v>
      </c>
      <c r="Z164" s="5" t="s">
        <v>38</v>
      </c>
      <c r="AA164" s="6" t="s">
        <v>38</v>
      </c>
      <c r="AB164" s="6" t="s">
        <v>38</v>
      </c>
      <c r="AC164" s="6" t="s">
        <v>38</v>
      </c>
      <c r="AD164" s="6" t="s">
        <v>38</v>
      </c>
      <c r="AE164" s="6" t="s">
        <v>38</v>
      </c>
    </row>
    <row r="165">
      <c r="A165" s="28" t="s">
        <v>618</v>
      </c>
      <c r="B165" s="6" t="s">
        <v>619</v>
      </c>
      <c r="C165" s="6" t="s">
        <v>434</v>
      </c>
      <c r="D165" s="7" t="s">
        <v>620</v>
      </c>
      <c r="E165" s="28" t="s">
        <v>621</v>
      </c>
      <c r="F165" s="5" t="s">
        <v>163</v>
      </c>
      <c r="G165" s="6" t="s">
        <v>183</v>
      </c>
      <c r="H165" s="6" t="s">
        <v>38</v>
      </c>
      <c r="I165" s="6" t="s">
        <v>38</v>
      </c>
      <c r="J165" s="8" t="s">
        <v>333</v>
      </c>
      <c r="K165" s="5" t="s">
        <v>334</v>
      </c>
      <c r="L165" s="7" t="s">
        <v>335</v>
      </c>
      <c r="M165" s="9">
        <v>0</v>
      </c>
      <c r="N165" s="5" t="s">
        <v>382</v>
      </c>
      <c r="O165" s="32">
        <v>42401.4069076042</v>
      </c>
      <c r="P165" s="33">
        <v>42405.7558640857</v>
      </c>
      <c r="Q165" s="28" t="s">
        <v>38</v>
      </c>
      <c r="R165" s="29" t="s">
        <v>622</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623</v>
      </c>
      <c r="B166" s="6" t="s">
        <v>624</v>
      </c>
      <c r="C166" s="6" t="s">
        <v>434</v>
      </c>
      <c r="D166" s="7" t="s">
        <v>620</v>
      </c>
      <c r="E166" s="28" t="s">
        <v>621</v>
      </c>
      <c r="F166" s="5" t="s">
        <v>163</v>
      </c>
      <c r="G166" s="6" t="s">
        <v>183</v>
      </c>
      <c r="H166" s="6" t="s">
        <v>38</v>
      </c>
      <c r="I166" s="6" t="s">
        <v>38</v>
      </c>
      <c r="J166" s="8" t="s">
        <v>333</v>
      </c>
      <c r="K166" s="5" t="s">
        <v>334</v>
      </c>
      <c r="L166" s="7" t="s">
        <v>335</v>
      </c>
      <c r="M166" s="9">
        <v>0</v>
      </c>
      <c r="N166" s="5" t="s">
        <v>56</v>
      </c>
      <c r="O166" s="32">
        <v>42401.4079856829</v>
      </c>
      <c r="P166" s="33">
        <v>42405.7558649653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625</v>
      </c>
      <c r="B167" s="6" t="s">
        <v>626</v>
      </c>
      <c r="C167" s="6" t="s">
        <v>627</v>
      </c>
      <c r="D167" s="7" t="s">
        <v>628</v>
      </c>
      <c r="E167" s="28" t="s">
        <v>629</v>
      </c>
      <c r="F167" s="5" t="s">
        <v>290</v>
      </c>
      <c r="G167" s="6" t="s">
        <v>183</v>
      </c>
      <c r="H167" s="6" t="s">
        <v>38</v>
      </c>
      <c r="I167" s="6" t="s">
        <v>38</v>
      </c>
      <c r="J167" s="8" t="s">
        <v>348</v>
      </c>
      <c r="K167" s="5" t="s">
        <v>349</v>
      </c>
      <c r="L167" s="7" t="s">
        <v>350</v>
      </c>
      <c r="M167" s="9">
        <v>0</v>
      </c>
      <c r="N167" s="5" t="s">
        <v>56</v>
      </c>
      <c r="O167" s="32">
        <v>42401.4090352662</v>
      </c>
      <c r="P167" s="33">
        <v>42406.2963001157</v>
      </c>
      <c r="Q167" s="28" t="s">
        <v>38</v>
      </c>
      <c r="R167" s="29" t="s">
        <v>38</v>
      </c>
      <c r="S167" s="28" t="s">
        <v>64</v>
      </c>
      <c r="T167" s="28" t="s">
        <v>292</v>
      </c>
      <c r="U167" s="5" t="s">
        <v>293</v>
      </c>
      <c r="V167" s="28" t="s">
        <v>351</v>
      </c>
      <c r="W167" s="7" t="s">
        <v>38</v>
      </c>
      <c r="X167" s="7" t="s">
        <v>38</v>
      </c>
      <c r="Y167" s="5" t="s">
        <v>38</v>
      </c>
      <c r="Z167" s="5" t="s">
        <v>38</v>
      </c>
      <c r="AA167" s="6" t="s">
        <v>38</v>
      </c>
      <c r="AB167" s="6" t="s">
        <v>38</v>
      </c>
      <c r="AC167" s="6" t="s">
        <v>38</v>
      </c>
      <c r="AD167" s="6" t="s">
        <v>38</v>
      </c>
      <c r="AE167" s="6" t="s">
        <v>38</v>
      </c>
    </row>
    <row r="168">
      <c r="A168" s="28" t="s">
        <v>630</v>
      </c>
      <c r="B168" s="6" t="s">
        <v>631</v>
      </c>
      <c r="C168" s="6" t="s">
        <v>627</v>
      </c>
      <c r="D168" s="7" t="s">
        <v>628</v>
      </c>
      <c r="E168" s="28" t="s">
        <v>629</v>
      </c>
      <c r="F168" s="5" t="s">
        <v>163</v>
      </c>
      <c r="G168" s="6" t="s">
        <v>183</v>
      </c>
      <c r="H168" s="6" t="s">
        <v>38</v>
      </c>
      <c r="I168" s="6" t="s">
        <v>38</v>
      </c>
      <c r="J168" s="8" t="s">
        <v>348</v>
      </c>
      <c r="K168" s="5" t="s">
        <v>349</v>
      </c>
      <c r="L168" s="7" t="s">
        <v>350</v>
      </c>
      <c r="M168" s="9">
        <v>0</v>
      </c>
      <c r="N168" s="5" t="s">
        <v>56</v>
      </c>
      <c r="O168" s="32">
        <v>42401.4090352662</v>
      </c>
      <c r="P168" s="33">
        <v>42406.2963006597</v>
      </c>
      <c r="Q168" s="28" t="s">
        <v>38</v>
      </c>
      <c r="R168" s="29" t="s">
        <v>38</v>
      </c>
      <c r="S168" s="28" t="s">
        <v>64</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632</v>
      </c>
      <c r="B169" s="6" t="s">
        <v>633</v>
      </c>
      <c r="C169" s="6" t="s">
        <v>627</v>
      </c>
      <c r="D169" s="7" t="s">
        <v>628</v>
      </c>
      <c r="E169" s="28" t="s">
        <v>629</v>
      </c>
      <c r="F169" s="5" t="s">
        <v>163</v>
      </c>
      <c r="G169" s="6" t="s">
        <v>183</v>
      </c>
      <c r="H169" s="6" t="s">
        <v>38</v>
      </c>
      <c r="I169" s="6" t="s">
        <v>38</v>
      </c>
      <c r="J169" s="8" t="s">
        <v>348</v>
      </c>
      <c r="K169" s="5" t="s">
        <v>349</v>
      </c>
      <c r="L169" s="7" t="s">
        <v>350</v>
      </c>
      <c r="M169" s="9">
        <v>0</v>
      </c>
      <c r="N169" s="5" t="s">
        <v>167</v>
      </c>
      <c r="O169" s="32">
        <v>42401.4090352662</v>
      </c>
      <c r="P169" s="33">
        <v>42406.2963012384</v>
      </c>
      <c r="Q169" s="28" t="s">
        <v>38</v>
      </c>
      <c r="R169" s="29" t="s">
        <v>38</v>
      </c>
      <c r="S169" s="28" t="s">
        <v>64</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634</v>
      </c>
      <c r="B170" s="6" t="s">
        <v>635</v>
      </c>
      <c r="C170" s="6" t="s">
        <v>627</v>
      </c>
      <c r="D170" s="7" t="s">
        <v>628</v>
      </c>
      <c r="E170" s="28" t="s">
        <v>629</v>
      </c>
      <c r="F170" s="5" t="s">
        <v>163</v>
      </c>
      <c r="G170" s="6" t="s">
        <v>183</v>
      </c>
      <c r="H170" s="6" t="s">
        <v>38</v>
      </c>
      <c r="I170" s="6" t="s">
        <v>38</v>
      </c>
      <c r="J170" s="8" t="s">
        <v>164</v>
      </c>
      <c r="K170" s="5" t="s">
        <v>165</v>
      </c>
      <c r="L170" s="7" t="s">
        <v>166</v>
      </c>
      <c r="M170" s="9">
        <v>0</v>
      </c>
      <c r="N170" s="5" t="s">
        <v>56</v>
      </c>
      <c r="O170" s="32">
        <v>42401.4090354514</v>
      </c>
      <c r="P170" s="33">
        <v>42406.3014502662</v>
      </c>
      <c r="Q170" s="28" t="s">
        <v>38</v>
      </c>
      <c r="R170" s="29" t="s">
        <v>38</v>
      </c>
      <c r="S170" s="28" t="s">
        <v>64</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636</v>
      </c>
      <c r="B171" s="6" t="s">
        <v>637</v>
      </c>
      <c r="C171" s="6" t="s">
        <v>627</v>
      </c>
      <c r="D171" s="7" t="s">
        <v>628</v>
      </c>
      <c r="E171" s="28" t="s">
        <v>629</v>
      </c>
      <c r="F171" s="5" t="s">
        <v>163</v>
      </c>
      <c r="G171" s="6" t="s">
        <v>183</v>
      </c>
      <c r="H171" s="6" t="s">
        <v>38</v>
      </c>
      <c r="I171" s="6" t="s">
        <v>38</v>
      </c>
      <c r="J171" s="8" t="s">
        <v>164</v>
      </c>
      <c r="K171" s="5" t="s">
        <v>165</v>
      </c>
      <c r="L171" s="7" t="s">
        <v>166</v>
      </c>
      <c r="M171" s="9">
        <v>0</v>
      </c>
      <c r="N171" s="5" t="s">
        <v>541</v>
      </c>
      <c r="O171" s="32">
        <v>42401.4090354514</v>
      </c>
      <c r="Q171" s="28" t="s">
        <v>38</v>
      </c>
      <c r="R171" s="29" t="s">
        <v>38</v>
      </c>
      <c r="S171" s="28" t="s">
        <v>64</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638</v>
      </c>
      <c r="B172" s="6" t="s">
        <v>639</v>
      </c>
      <c r="C172" s="6" t="s">
        <v>627</v>
      </c>
      <c r="D172" s="7" t="s">
        <v>628</v>
      </c>
      <c r="E172" s="28" t="s">
        <v>629</v>
      </c>
      <c r="F172" s="5" t="s">
        <v>163</v>
      </c>
      <c r="G172" s="6" t="s">
        <v>183</v>
      </c>
      <c r="H172" s="6" t="s">
        <v>38</v>
      </c>
      <c r="I172" s="6" t="s">
        <v>38</v>
      </c>
      <c r="J172" s="8" t="s">
        <v>184</v>
      </c>
      <c r="K172" s="5" t="s">
        <v>185</v>
      </c>
      <c r="L172" s="7" t="s">
        <v>186</v>
      </c>
      <c r="M172" s="9">
        <v>0</v>
      </c>
      <c r="N172" s="5" t="s">
        <v>56</v>
      </c>
      <c r="O172" s="32">
        <v>42401.4090356134</v>
      </c>
      <c r="P172" s="33">
        <v>42406.3139558218</v>
      </c>
      <c r="Q172" s="28" t="s">
        <v>38</v>
      </c>
      <c r="R172" s="29" t="s">
        <v>38</v>
      </c>
      <c r="S172" s="28" t="s">
        <v>64</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640</v>
      </c>
      <c r="B173" s="6" t="s">
        <v>641</v>
      </c>
      <c r="C173" s="6" t="s">
        <v>627</v>
      </c>
      <c r="D173" s="7" t="s">
        <v>628</v>
      </c>
      <c r="E173" s="28" t="s">
        <v>629</v>
      </c>
      <c r="F173" s="5" t="s">
        <v>163</v>
      </c>
      <c r="G173" s="6" t="s">
        <v>183</v>
      </c>
      <c r="H173" s="6" t="s">
        <v>38</v>
      </c>
      <c r="I173" s="6" t="s">
        <v>38</v>
      </c>
      <c r="J173" s="8" t="s">
        <v>189</v>
      </c>
      <c r="K173" s="5" t="s">
        <v>190</v>
      </c>
      <c r="L173" s="7" t="s">
        <v>191</v>
      </c>
      <c r="M173" s="9">
        <v>0</v>
      </c>
      <c r="N173" s="5" t="s">
        <v>167</v>
      </c>
      <c r="O173" s="32">
        <v>42401.4090356134</v>
      </c>
      <c r="P173" s="33">
        <v>42406.313956169</v>
      </c>
      <c r="Q173" s="28" t="s">
        <v>38</v>
      </c>
      <c r="R173" s="29" t="s">
        <v>38</v>
      </c>
      <c r="S173" s="28" t="s">
        <v>64</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642</v>
      </c>
      <c r="B174" s="6" t="s">
        <v>643</v>
      </c>
      <c r="C174" s="6" t="s">
        <v>627</v>
      </c>
      <c r="D174" s="7" t="s">
        <v>628</v>
      </c>
      <c r="E174" s="28" t="s">
        <v>629</v>
      </c>
      <c r="F174" s="5" t="s">
        <v>163</v>
      </c>
      <c r="G174" s="6" t="s">
        <v>183</v>
      </c>
      <c r="H174" s="6" t="s">
        <v>38</v>
      </c>
      <c r="I174" s="6" t="s">
        <v>38</v>
      </c>
      <c r="J174" s="8" t="s">
        <v>189</v>
      </c>
      <c r="K174" s="5" t="s">
        <v>190</v>
      </c>
      <c r="L174" s="7" t="s">
        <v>191</v>
      </c>
      <c r="M174" s="9">
        <v>0</v>
      </c>
      <c r="N174" s="5" t="s">
        <v>56</v>
      </c>
      <c r="O174" s="32">
        <v>42401.4090357986</v>
      </c>
      <c r="P174" s="33">
        <v>42406.3909606481</v>
      </c>
      <c r="Q174" s="28" t="s">
        <v>38</v>
      </c>
      <c r="R174" s="29" t="s">
        <v>38</v>
      </c>
      <c r="S174" s="28" t="s">
        <v>64</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644</v>
      </c>
      <c r="B175" s="6" t="s">
        <v>645</v>
      </c>
      <c r="C175" s="6" t="s">
        <v>627</v>
      </c>
      <c r="D175" s="7" t="s">
        <v>628</v>
      </c>
      <c r="E175" s="28" t="s">
        <v>629</v>
      </c>
      <c r="F175" s="5" t="s">
        <v>163</v>
      </c>
      <c r="G175" s="6" t="s">
        <v>183</v>
      </c>
      <c r="H175" s="6" t="s">
        <v>38</v>
      </c>
      <c r="I175" s="6" t="s">
        <v>38</v>
      </c>
      <c r="J175" s="8" t="s">
        <v>646</v>
      </c>
      <c r="K175" s="5" t="s">
        <v>647</v>
      </c>
      <c r="L175" s="7" t="s">
        <v>648</v>
      </c>
      <c r="M175" s="9">
        <v>0</v>
      </c>
      <c r="N175" s="5" t="s">
        <v>167</v>
      </c>
      <c r="O175" s="32">
        <v>42401.4090357986</v>
      </c>
      <c r="P175" s="33">
        <v>42406.3249066319</v>
      </c>
      <c r="Q175" s="28" t="s">
        <v>38</v>
      </c>
      <c r="R175" s="29" t="s">
        <v>38</v>
      </c>
      <c r="S175" s="28" t="s">
        <v>64</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649</v>
      </c>
      <c r="B176" s="6" t="s">
        <v>650</v>
      </c>
      <c r="C176" s="6" t="s">
        <v>627</v>
      </c>
      <c r="D176" s="7" t="s">
        <v>628</v>
      </c>
      <c r="E176" s="28" t="s">
        <v>629</v>
      </c>
      <c r="F176" s="5" t="s">
        <v>163</v>
      </c>
      <c r="G176" s="6" t="s">
        <v>183</v>
      </c>
      <c r="H176" s="6" t="s">
        <v>38</v>
      </c>
      <c r="I176" s="6" t="s">
        <v>38</v>
      </c>
      <c r="J176" s="8" t="s">
        <v>200</v>
      </c>
      <c r="K176" s="5" t="s">
        <v>201</v>
      </c>
      <c r="L176" s="7" t="s">
        <v>202</v>
      </c>
      <c r="M176" s="9">
        <v>0</v>
      </c>
      <c r="N176" s="5" t="s">
        <v>56</v>
      </c>
      <c r="O176" s="32">
        <v>42401.4090357986</v>
      </c>
      <c r="P176" s="33">
        <v>42406.3139543634</v>
      </c>
      <c r="Q176" s="28" t="s">
        <v>38</v>
      </c>
      <c r="R176" s="29" t="s">
        <v>38</v>
      </c>
      <c r="S176" s="28" t="s">
        <v>64</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651</v>
      </c>
      <c r="B177" s="6" t="s">
        <v>652</v>
      </c>
      <c r="C177" s="6" t="s">
        <v>627</v>
      </c>
      <c r="D177" s="7" t="s">
        <v>628</v>
      </c>
      <c r="E177" s="28" t="s">
        <v>629</v>
      </c>
      <c r="F177" s="5" t="s">
        <v>163</v>
      </c>
      <c r="G177" s="6" t="s">
        <v>183</v>
      </c>
      <c r="H177" s="6" t="s">
        <v>38</v>
      </c>
      <c r="I177" s="6" t="s">
        <v>38</v>
      </c>
      <c r="J177" s="8" t="s">
        <v>207</v>
      </c>
      <c r="K177" s="5" t="s">
        <v>208</v>
      </c>
      <c r="L177" s="7" t="s">
        <v>209</v>
      </c>
      <c r="M177" s="9">
        <v>0</v>
      </c>
      <c r="N177" s="5" t="s">
        <v>167</v>
      </c>
      <c r="O177" s="32">
        <v>42401.4090359954</v>
      </c>
      <c r="P177" s="33">
        <v>42406.3249055556</v>
      </c>
      <c r="Q177" s="28" t="s">
        <v>38</v>
      </c>
      <c r="R177" s="29" t="s">
        <v>38</v>
      </c>
      <c r="S177" s="28" t="s">
        <v>64</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653</v>
      </c>
      <c r="B178" s="6" t="s">
        <v>654</v>
      </c>
      <c r="C178" s="6" t="s">
        <v>627</v>
      </c>
      <c r="D178" s="7" t="s">
        <v>628</v>
      </c>
      <c r="E178" s="28" t="s">
        <v>629</v>
      </c>
      <c r="F178" s="5" t="s">
        <v>163</v>
      </c>
      <c r="G178" s="6" t="s">
        <v>183</v>
      </c>
      <c r="H178" s="6" t="s">
        <v>38</v>
      </c>
      <c r="I178" s="6" t="s">
        <v>38</v>
      </c>
      <c r="J178" s="8" t="s">
        <v>207</v>
      </c>
      <c r="K178" s="5" t="s">
        <v>208</v>
      </c>
      <c r="L178" s="7" t="s">
        <v>209</v>
      </c>
      <c r="M178" s="9">
        <v>0</v>
      </c>
      <c r="N178" s="5" t="s">
        <v>167</v>
      </c>
      <c r="O178" s="32">
        <v>42401.4090359954</v>
      </c>
      <c r="P178" s="33">
        <v>42406.3249060995</v>
      </c>
      <c r="Q178" s="28" t="s">
        <v>38</v>
      </c>
      <c r="R178" s="29" t="s">
        <v>38</v>
      </c>
      <c r="S178" s="28" t="s">
        <v>64</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655</v>
      </c>
      <c r="B179" s="6" t="s">
        <v>656</v>
      </c>
      <c r="C179" s="6" t="s">
        <v>627</v>
      </c>
      <c r="D179" s="7" t="s">
        <v>628</v>
      </c>
      <c r="E179" s="28" t="s">
        <v>629</v>
      </c>
      <c r="F179" s="5" t="s">
        <v>163</v>
      </c>
      <c r="G179" s="6" t="s">
        <v>183</v>
      </c>
      <c r="H179" s="6" t="s">
        <v>38</v>
      </c>
      <c r="I179" s="6" t="s">
        <v>38</v>
      </c>
      <c r="J179" s="8" t="s">
        <v>217</v>
      </c>
      <c r="K179" s="5" t="s">
        <v>218</v>
      </c>
      <c r="L179" s="7" t="s">
        <v>219</v>
      </c>
      <c r="M179" s="9">
        <v>0</v>
      </c>
      <c r="N179" s="5" t="s">
        <v>167</v>
      </c>
      <c r="O179" s="32">
        <v>42401.4090361458</v>
      </c>
      <c r="P179" s="33">
        <v>42406.3139549421</v>
      </c>
      <c r="Q179" s="28" t="s">
        <v>38</v>
      </c>
      <c r="R179" s="29" t="s">
        <v>38</v>
      </c>
      <c r="S179" s="28" t="s">
        <v>64</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657</v>
      </c>
      <c r="B180" s="6" t="s">
        <v>658</v>
      </c>
      <c r="C180" s="6" t="s">
        <v>627</v>
      </c>
      <c r="D180" s="7" t="s">
        <v>628</v>
      </c>
      <c r="E180" s="28" t="s">
        <v>629</v>
      </c>
      <c r="F180" s="5" t="s">
        <v>163</v>
      </c>
      <c r="G180" s="6" t="s">
        <v>183</v>
      </c>
      <c r="H180" s="6" t="s">
        <v>38</v>
      </c>
      <c r="I180" s="6" t="s">
        <v>38</v>
      </c>
      <c r="J180" s="8" t="s">
        <v>222</v>
      </c>
      <c r="K180" s="5" t="s">
        <v>223</v>
      </c>
      <c r="L180" s="7" t="s">
        <v>224</v>
      </c>
      <c r="M180" s="9">
        <v>0</v>
      </c>
      <c r="N180" s="5" t="s">
        <v>167</v>
      </c>
      <c r="O180" s="32">
        <v>42401.4090361458</v>
      </c>
      <c r="P180" s="33">
        <v>42406.3139552894</v>
      </c>
      <c r="Q180" s="28" t="s">
        <v>38</v>
      </c>
      <c r="R180" s="29" t="s">
        <v>38</v>
      </c>
      <c r="S180" s="28" t="s">
        <v>64</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659</v>
      </c>
      <c r="B181" s="6" t="s">
        <v>660</v>
      </c>
      <c r="C181" s="6" t="s">
        <v>627</v>
      </c>
      <c r="D181" s="7" t="s">
        <v>628</v>
      </c>
      <c r="E181" s="28" t="s">
        <v>629</v>
      </c>
      <c r="F181" s="5" t="s">
        <v>163</v>
      </c>
      <c r="G181" s="6" t="s">
        <v>183</v>
      </c>
      <c r="H181" s="6" t="s">
        <v>38</v>
      </c>
      <c r="I181" s="6" t="s">
        <v>38</v>
      </c>
      <c r="J181" s="8" t="s">
        <v>170</v>
      </c>
      <c r="K181" s="5" t="s">
        <v>171</v>
      </c>
      <c r="L181" s="7" t="s">
        <v>172</v>
      </c>
      <c r="M181" s="9">
        <v>0</v>
      </c>
      <c r="N181" s="5" t="s">
        <v>167</v>
      </c>
      <c r="O181" s="32">
        <v>42401.4090363426</v>
      </c>
      <c r="P181" s="33">
        <v>42406.3154419792</v>
      </c>
      <c r="Q181" s="28" t="s">
        <v>38</v>
      </c>
      <c r="R181" s="29" t="s">
        <v>38</v>
      </c>
      <c r="S181" s="28" t="s">
        <v>64</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661</v>
      </c>
      <c r="B182" s="6" t="s">
        <v>662</v>
      </c>
      <c r="C182" s="6" t="s">
        <v>627</v>
      </c>
      <c r="D182" s="7" t="s">
        <v>628</v>
      </c>
      <c r="E182" s="28" t="s">
        <v>629</v>
      </c>
      <c r="F182" s="5" t="s">
        <v>163</v>
      </c>
      <c r="G182" s="6" t="s">
        <v>183</v>
      </c>
      <c r="H182" s="6" t="s">
        <v>38</v>
      </c>
      <c r="I182" s="6" t="s">
        <v>38</v>
      </c>
      <c r="J182" s="8" t="s">
        <v>238</v>
      </c>
      <c r="K182" s="5" t="s">
        <v>239</v>
      </c>
      <c r="L182" s="7" t="s">
        <v>240</v>
      </c>
      <c r="M182" s="9">
        <v>0</v>
      </c>
      <c r="N182" s="5" t="s">
        <v>167</v>
      </c>
      <c r="O182" s="32">
        <v>42401.4090363426</v>
      </c>
      <c r="P182" s="33">
        <v>42406.3154425116</v>
      </c>
      <c r="Q182" s="28" t="s">
        <v>38</v>
      </c>
      <c r="R182" s="29" t="s">
        <v>38</v>
      </c>
      <c r="S182" s="28" t="s">
        <v>64</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663</v>
      </c>
      <c r="B183" s="6" t="s">
        <v>664</v>
      </c>
      <c r="C183" s="6" t="s">
        <v>627</v>
      </c>
      <c r="D183" s="7" t="s">
        <v>628</v>
      </c>
      <c r="E183" s="28" t="s">
        <v>629</v>
      </c>
      <c r="F183" s="5" t="s">
        <v>163</v>
      </c>
      <c r="G183" s="6" t="s">
        <v>183</v>
      </c>
      <c r="H183" s="6" t="s">
        <v>38</v>
      </c>
      <c r="I183" s="6" t="s">
        <v>38</v>
      </c>
      <c r="J183" s="8" t="s">
        <v>665</v>
      </c>
      <c r="K183" s="5" t="s">
        <v>666</v>
      </c>
      <c r="L183" s="7" t="s">
        <v>224</v>
      </c>
      <c r="M183" s="9">
        <v>0</v>
      </c>
      <c r="N183" s="5" t="s">
        <v>167</v>
      </c>
      <c r="O183" s="32">
        <v>42401.4090365393</v>
      </c>
      <c r="P183" s="33">
        <v>42406.3154403588</v>
      </c>
      <c r="Q183" s="28" t="s">
        <v>38</v>
      </c>
      <c r="R183" s="29" t="s">
        <v>38</v>
      </c>
      <c r="S183" s="28" t="s">
        <v>64</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667</v>
      </c>
      <c r="B184" s="6" t="s">
        <v>668</v>
      </c>
      <c r="C184" s="6" t="s">
        <v>627</v>
      </c>
      <c r="D184" s="7" t="s">
        <v>628</v>
      </c>
      <c r="E184" s="28" t="s">
        <v>629</v>
      </c>
      <c r="F184" s="5" t="s">
        <v>163</v>
      </c>
      <c r="G184" s="6" t="s">
        <v>183</v>
      </c>
      <c r="H184" s="6" t="s">
        <v>38</v>
      </c>
      <c r="I184" s="6" t="s">
        <v>38</v>
      </c>
      <c r="J184" s="8" t="s">
        <v>424</v>
      </c>
      <c r="K184" s="5" t="s">
        <v>425</v>
      </c>
      <c r="L184" s="7" t="s">
        <v>224</v>
      </c>
      <c r="M184" s="9">
        <v>0</v>
      </c>
      <c r="N184" s="5" t="s">
        <v>167</v>
      </c>
      <c r="O184" s="32">
        <v>42401.4090365393</v>
      </c>
      <c r="P184" s="33">
        <v>42406.3154408912</v>
      </c>
      <c r="Q184" s="28" t="s">
        <v>38</v>
      </c>
      <c r="R184" s="29" t="s">
        <v>38</v>
      </c>
      <c r="S184" s="28" t="s">
        <v>64</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669</v>
      </c>
      <c r="B185" s="6" t="s">
        <v>670</v>
      </c>
      <c r="C185" s="6" t="s">
        <v>627</v>
      </c>
      <c r="D185" s="7" t="s">
        <v>628</v>
      </c>
      <c r="E185" s="28" t="s">
        <v>629</v>
      </c>
      <c r="F185" s="5" t="s">
        <v>163</v>
      </c>
      <c r="G185" s="6" t="s">
        <v>183</v>
      </c>
      <c r="H185" s="6" t="s">
        <v>38</v>
      </c>
      <c r="I185" s="6" t="s">
        <v>38</v>
      </c>
      <c r="J185" s="8" t="s">
        <v>424</v>
      </c>
      <c r="K185" s="5" t="s">
        <v>425</v>
      </c>
      <c r="L185" s="7" t="s">
        <v>224</v>
      </c>
      <c r="M185" s="9">
        <v>0</v>
      </c>
      <c r="N185" s="5" t="s">
        <v>167</v>
      </c>
      <c r="O185" s="32">
        <v>42401.4090366898</v>
      </c>
      <c r="P185" s="33">
        <v>42406.3154414352</v>
      </c>
      <c r="Q185" s="28" t="s">
        <v>38</v>
      </c>
      <c r="R185" s="29" t="s">
        <v>38</v>
      </c>
      <c r="S185" s="28" t="s">
        <v>64</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671</v>
      </c>
      <c r="B186" s="6" t="s">
        <v>672</v>
      </c>
      <c r="C186" s="6" t="s">
        <v>627</v>
      </c>
      <c r="D186" s="7" t="s">
        <v>628</v>
      </c>
      <c r="E186" s="28" t="s">
        <v>629</v>
      </c>
      <c r="F186" s="5" t="s">
        <v>163</v>
      </c>
      <c r="G186" s="6" t="s">
        <v>183</v>
      </c>
      <c r="H186" s="6" t="s">
        <v>38</v>
      </c>
      <c r="I186" s="6" t="s">
        <v>38</v>
      </c>
      <c r="J186" s="8" t="s">
        <v>333</v>
      </c>
      <c r="K186" s="5" t="s">
        <v>334</v>
      </c>
      <c r="L186" s="7" t="s">
        <v>335</v>
      </c>
      <c r="M186" s="9">
        <v>0</v>
      </c>
      <c r="N186" s="5" t="s">
        <v>167</v>
      </c>
      <c r="O186" s="32">
        <v>42401.4090366898</v>
      </c>
      <c r="P186" s="33">
        <v>42406.2962981481</v>
      </c>
      <c r="Q186" s="28" t="s">
        <v>38</v>
      </c>
      <c r="R186" s="29" t="s">
        <v>38</v>
      </c>
      <c r="S186" s="28" t="s">
        <v>122</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673</v>
      </c>
      <c r="B187" s="6" t="s">
        <v>674</v>
      </c>
      <c r="C187" s="6" t="s">
        <v>627</v>
      </c>
      <c r="D187" s="7" t="s">
        <v>628</v>
      </c>
      <c r="E187" s="28" t="s">
        <v>629</v>
      </c>
      <c r="F187" s="5" t="s">
        <v>163</v>
      </c>
      <c r="G187" s="6" t="s">
        <v>183</v>
      </c>
      <c r="H187" s="6" t="s">
        <v>38</v>
      </c>
      <c r="I187" s="6" t="s">
        <v>38</v>
      </c>
      <c r="J187" s="8" t="s">
        <v>333</v>
      </c>
      <c r="K187" s="5" t="s">
        <v>334</v>
      </c>
      <c r="L187" s="7" t="s">
        <v>335</v>
      </c>
      <c r="M187" s="9">
        <v>0</v>
      </c>
      <c r="N187" s="5" t="s">
        <v>167</v>
      </c>
      <c r="O187" s="32">
        <v>42401.4090368866</v>
      </c>
      <c r="P187" s="33">
        <v>42406.2962995718</v>
      </c>
      <c r="Q187" s="28" t="s">
        <v>38</v>
      </c>
      <c r="R187" s="29" t="s">
        <v>38</v>
      </c>
      <c r="S187" s="28" t="s">
        <v>122</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675</v>
      </c>
      <c r="B188" s="6" t="s">
        <v>676</v>
      </c>
      <c r="C188" s="6" t="s">
        <v>627</v>
      </c>
      <c r="D188" s="7" t="s">
        <v>628</v>
      </c>
      <c r="E188" s="28" t="s">
        <v>629</v>
      </c>
      <c r="F188" s="5" t="s">
        <v>163</v>
      </c>
      <c r="G188" s="6" t="s">
        <v>183</v>
      </c>
      <c r="H188" s="6" t="s">
        <v>38</v>
      </c>
      <c r="I188" s="6" t="s">
        <v>38</v>
      </c>
      <c r="J188" s="8" t="s">
        <v>342</v>
      </c>
      <c r="K188" s="5" t="s">
        <v>343</v>
      </c>
      <c r="L188" s="7" t="s">
        <v>344</v>
      </c>
      <c r="M188" s="9">
        <v>0</v>
      </c>
      <c r="N188" s="5" t="s">
        <v>167</v>
      </c>
      <c r="O188" s="32">
        <v>42401.4090368866</v>
      </c>
      <c r="P188" s="33">
        <v>42406.2966886921</v>
      </c>
      <c r="Q188" s="28" t="s">
        <v>38</v>
      </c>
      <c r="R188" s="29" t="s">
        <v>38</v>
      </c>
      <c r="S188" s="28" t="s">
        <v>122</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677</v>
      </c>
      <c r="B189" s="6" t="s">
        <v>678</v>
      </c>
      <c r="C189" s="6" t="s">
        <v>627</v>
      </c>
      <c r="D189" s="7" t="s">
        <v>628</v>
      </c>
      <c r="E189" s="28" t="s">
        <v>629</v>
      </c>
      <c r="F189" s="5" t="s">
        <v>163</v>
      </c>
      <c r="G189" s="6" t="s">
        <v>183</v>
      </c>
      <c r="H189" s="6" t="s">
        <v>38</v>
      </c>
      <c r="I189" s="6" t="s">
        <v>38</v>
      </c>
      <c r="J189" s="8" t="s">
        <v>448</v>
      </c>
      <c r="K189" s="5" t="s">
        <v>449</v>
      </c>
      <c r="L189" s="7" t="s">
        <v>450</v>
      </c>
      <c r="M189" s="9">
        <v>0</v>
      </c>
      <c r="N189" s="5" t="s">
        <v>167</v>
      </c>
      <c r="O189" s="32">
        <v>42401.4090370718</v>
      </c>
      <c r="P189" s="33">
        <v>42406.2966892361</v>
      </c>
      <c r="Q189" s="28" t="s">
        <v>38</v>
      </c>
      <c r="R189" s="29" t="s">
        <v>38</v>
      </c>
      <c r="S189" s="28" t="s">
        <v>122</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679</v>
      </c>
      <c r="B190" s="6" t="s">
        <v>680</v>
      </c>
      <c r="C190" s="6" t="s">
        <v>627</v>
      </c>
      <c r="D190" s="7" t="s">
        <v>628</v>
      </c>
      <c r="E190" s="28" t="s">
        <v>629</v>
      </c>
      <c r="F190" s="5" t="s">
        <v>163</v>
      </c>
      <c r="G190" s="6" t="s">
        <v>183</v>
      </c>
      <c r="H190" s="6" t="s">
        <v>38</v>
      </c>
      <c r="I190" s="6" t="s">
        <v>38</v>
      </c>
      <c r="J190" s="8" t="s">
        <v>453</v>
      </c>
      <c r="K190" s="5" t="s">
        <v>454</v>
      </c>
      <c r="L190" s="7" t="s">
        <v>455</v>
      </c>
      <c r="M190" s="9">
        <v>0</v>
      </c>
      <c r="N190" s="5" t="s">
        <v>167</v>
      </c>
      <c r="O190" s="32">
        <v>42401.4090370718</v>
      </c>
      <c r="P190" s="33">
        <v>42406.2966872338</v>
      </c>
      <c r="Q190" s="28" t="s">
        <v>38</v>
      </c>
      <c r="R190" s="29" t="s">
        <v>38</v>
      </c>
      <c r="S190" s="28" t="s">
        <v>122</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681</v>
      </c>
      <c r="B191" s="6" t="s">
        <v>682</v>
      </c>
      <c r="C191" s="6" t="s">
        <v>627</v>
      </c>
      <c r="D191" s="7" t="s">
        <v>628</v>
      </c>
      <c r="E191" s="28" t="s">
        <v>629</v>
      </c>
      <c r="F191" s="5" t="s">
        <v>163</v>
      </c>
      <c r="G191" s="6" t="s">
        <v>183</v>
      </c>
      <c r="H191" s="6" t="s">
        <v>38</v>
      </c>
      <c r="I191" s="6" t="s">
        <v>38</v>
      </c>
      <c r="J191" s="8" t="s">
        <v>256</v>
      </c>
      <c r="K191" s="5" t="s">
        <v>257</v>
      </c>
      <c r="L191" s="7" t="s">
        <v>258</v>
      </c>
      <c r="M191" s="9">
        <v>0</v>
      </c>
      <c r="N191" s="5" t="s">
        <v>167</v>
      </c>
      <c r="O191" s="32">
        <v>42401.4090372338</v>
      </c>
      <c r="P191" s="33">
        <v>42406.2966877662</v>
      </c>
      <c r="Q191" s="28" t="s">
        <v>38</v>
      </c>
      <c r="R191" s="29" t="s">
        <v>38</v>
      </c>
      <c r="S191" s="28" t="s">
        <v>122</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683</v>
      </c>
      <c r="B192" s="6" t="s">
        <v>684</v>
      </c>
      <c r="C192" s="6" t="s">
        <v>627</v>
      </c>
      <c r="D192" s="7" t="s">
        <v>628</v>
      </c>
      <c r="E192" s="28" t="s">
        <v>629</v>
      </c>
      <c r="F192" s="5" t="s">
        <v>163</v>
      </c>
      <c r="G192" s="6" t="s">
        <v>183</v>
      </c>
      <c r="H192" s="6" t="s">
        <v>38</v>
      </c>
      <c r="I192" s="6" t="s">
        <v>38</v>
      </c>
      <c r="J192" s="8" t="s">
        <v>256</v>
      </c>
      <c r="K192" s="5" t="s">
        <v>257</v>
      </c>
      <c r="L192" s="7" t="s">
        <v>258</v>
      </c>
      <c r="M192" s="9">
        <v>0</v>
      </c>
      <c r="N192" s="5" t="s">
        <v>167</v>
      </c>
      <c r="O192" s="32">
        <v>42401.4090372338</v>
      </c>
      <c r="P192" s="33">
        <v>42406.2966883102</v>
      </c>
      <c r="Q192" s="28" t="s">
        <v>38</v>
      </c>
      <c r="R192" s="29" t="s">
        <v>38</v>
      </c>
      <c r="S192" s="28" t="s">
        <v>122</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685</v>
      </c>
      <c r="B193" s="6" t="s">
        <v>686</v>
      </c>
      <c r="C193" s="6" t="s">
        <v>627</v>
      </c>
      <c r="D193" s="7" t="s">
        <v>628</v>
      </c>
      <c r="E193" s="28" t="s">
        <v>629</v>
      </c>
      <c r="F193" s="5" t="s">
        <v>163</v>
      </c>
      <c r="G193" s="6" t="s">
        <v>183</v>
      </c>
      <c r="H193" s="6" t="s">
        <v>38</v>
      </c>
      <c r="I193" s="6" t="s">
        <v>38</v>
      </c>
      <c r="J193" s="8" t="s">
        <v>256</v>
      </c>
      <c r="K193" s="5" t="s">
        <v>257</v>
      </c>
      <c r="L193" s="7" t="s">
        <v>258</v>
      </c>
      <c r="M193" s="9">
        <v>0</v>
      </c>
      <c r="N193" s="5" t="s">
        <v>167</v>
      </c>
      <c r="O193" s="32">
        <v>42401.409037419</v>
      </c>
      <c r="P193" s="33">
        <v>42406.2971638889</v>
      </c>
      <c r="Q193" s="28" t="s">
        <v>38</v>
      </c>
      <c r="R193" s="29" t="s">
        <v>38</v>
      </c>
      <c r="S193" s="28" t="s">
        <v>122</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687</v>
      </c>
      <c r="B194" s="6" t="s">
        <v>688</v>
      </c>
      <c r="C194" s="6" t="s">
        <v>627</v>
      </c>
      <c r="D194" s="7" t="s">
        <v>628</v>
      </c>
      <c r="E194" s="28" t="s">
        <v>629</v>
      </c>
      <c r="F194" s="5" t="s">
        <v>163</v>
      </c>
      <c r="G194" s="6" t="s">
        <v>183</v>
      </c>
      <c r="H194" s="6" t="s">
        <v>38</v>
      </c>
      <c r="I194" s="6" t="s">
        <v>38</v>
      </c>
      <c r="J194" s="8" t="s">
        <v>256</v>
      </c>
      <c r="K194" s="5" t="s">
        <v>257</v>
      </c>
      <c r="L194" s="7" t="s">
        <v>258</v>
      </c>
      <c r="M194" s="9">
        <v>0</v>
      </c>
      <c r="N194" s="5" t="s">
        <v>167</v>
      </c>
      <c r="O194" s="32">
        <v>42401.4090376157</v>
      </c>
      <c r="P194" s="33">
        <v>42406.2971644329</v>
      </c>
      <c r="Q194" s="28" t="s">
        <v>38</v>
      </c>
      <c r="R194" s="29" t="s">
        <v>38</v>
      </c>
      <c r="S194" s="28" t="s">
        <v>122</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689</v>
      </c>
      <c r="B195" s="6" t="s">
        <v>690</v>
      </c>
      <c r="C195" s="6" t="s">
        <v>627</v>
      </c>
      <c r="D195" s="7" t="s">
        <v>628</v>
      </c>
      <c r="E195" s="28" t="s">
        <v>629</v>
      </c>
      <c r="F195" s="5" t="s">
        <v>163</v>
      </c>
      <c r="G195" s="6" t="s">
        <v>183</v>
      </c>
      <c r="H195" s="6" t="s">
        <v>38</v>
      </c>
      <c r="I195" s="6" t="s">
        <v>38</v>
      </c>
      <c r="J195" s="8" t="s">
        <v>256</v>
      </c>
      <c r="K195" s="5" t="s">
        <v>257</v>
      </c>
      <c r="L195" s="7" t="s">
        <v>258</v>
      </c>
      <c r="M195" s="9">
        <v>0</v>
      </c>
      <c r="N195" s="5" t="s">
        <v>167</v>
      </c>
      <c r="O195" s="32">
        <v>42401.4090376157</v>
      </c>
      <c r="P195" s="33">
        <v>42406.2971622685</v>
      </c>
      <c r="Q195" s="28" t="s">
        <v>38</v>
      </c>
      <c r="R195" s="29" t="s">
        <v>38</v>
      </c>
      <c r="S195" s="28" t="s">
        <v>122</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691</v>
      </c>
      <c r="B196" s="6" t="s">
        <v>692</v>
      </c>
      <c r="C196" s="6" t="s">
        <v>627</v>
      </c>
      <c r="D196" s="7" t="s">
        <v>628</v>
      </c>
      <c r="E196" s="28" t="s">
        <v>629</v>
      </c>
      <c r="F196" s="5" t="s">
        <v>163</v>
      </c>
      <c r="G196" s="6" t="s">
        <v>183</v>
      </c>
      <c r="H196" s="6" t="s">
        <v>38</v>
      </c>
      <c r="I196" s="6" t="s">
        <v>38</v>
      </c>
      <c r="J196" s="8" t="s">
        <v>693</v>
      </c>
      <c r="K196" s="5" t="s">
        <v>694</v>
      </c>
      <c r="L196" s="7" t="s">
        <v>224</v>
      </c>
      <c r="M196" s="9">
        <v>0</v>
      </c>
      <c r="N196" s="5" t="s">
        <v>167</v>
      </c>
      <c r="O196" s="32">
        <v>42401.4090378125</v>
      </c>
      <c r="P196" s="33">
        <v>42406.2971626505</v>
      </c>
      <c r="Q196" s="28" t="s">
        <v>38</v>
      </c>
      <c r="R196" s="29" t="s">
        <v>38</v>
      </c>
      <c r="S196" s="28" t="s">
        <v>122</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695</v>
      </c>
      <c r="B197" s="6" t="s">
        <v>696</v>
      </c>
      <c r="C197" s="6" t="s">
        <v>627</v>
      </c>
      <c r="D197" s="7" t="s">
        <v>628</v>
      </c>
      <c r="E197" s="28" t="s">
        <v>629</v>
      </c>
      <c r="F197" s="5" t="s">
        <v>163</v>
      </c>
      <c r="G197" s="6" t="s">
        <v>183</v>
      </c>
      <c r="H197" s="6" t="s">
        <v>38</v>
      </c>
      <c r="I197" s="6" t="s">
        <v>38</v>
      </c>
      <c r="J197" s="8" t="s">
        <v>276</v>
      </c>
      <c r="K197" s="5" t="s">
        <v>277</v>
      </c>
      <c r="L197" s="7" t="s">
        <v>278</v>
      </c>
      <c r="M197" s="9">
        <v>0</v>
      </c>
      <c r="N197" s="5" t="s">
        <v>56</v>
      </c>
      <c r="O197" s="32">
        <v>42401.4090378125</v>
      </c>
      <c r="P197" s="33">
        <v>42406.2971631944</v>
      </c>
      <c r="Q197" s="28" t="s">
        <v>38</v>
      </c>
      <c r="R197" s="29" t="s">
        <v>38</v>
      </c>
      <c r="S197" s="28" t="s">
        <v>122</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697</v>
      </c>
      <c r="B198" s="6" t="s">
        <v>698</v>
      </c>
      <c r="C198" s="6" t="s">
        <v>627</v>
      </c>
      <c r="D198" s="7" t="s">
        <v>628</v>
      </c>
      <c r="E198" s="28" t="s">
        <v>629</v>
      </c>
      <c r="F198" s="5" t="s">
        <v>163</v>
      </c>
      <c r="G198" s="6" t="s">
        <v>183</v>
      </c>
      <c r="H198" s="6" t="s">
        <v>38</v>
      </c>
      <c r="I198" s="6" t="s">
        <v>38</v>
      </c>
      <c r="J198" s="8" t="s">
        <v>266</v>
      </c>
      <c r="K198" s="5" t="s">
        <v>267</v>
      </c>
      <c r="L198" s="7" t="s">
        <v>268</v>
      </c>
      <c r="M198" s="9">
        <v>0</v>
      </c>
      <c r="N198" s="5" t="s">
        <v>167</v>
      </c>
      <c r="O198" s="32">
        <v>42401.409037963</v>
      </c>
      <c r="P198" s="33">
        <v>42406.2977669792</v>
      </c>
      <c r="Q198" s="28" t="s">
        <v>38</v>
      </c>
      <c r="R198" s="29" t="s">
        <v>38</v>
      </c>
      <c r="S198" s="28" t="s">
        <v>122</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699</v>
      </c>
      <c r="B199" s="6" t="s">
        <v>700</v>
      </c>
      <c r="C199" s="6" t="s">
        <v>627</v>
      </c>
      <c r="D199" s="7" t="s">
        <v>628</v>
      </c>
      <c r="E199" s="28" t="s">
        <v>629</v>
      </c>
      <c r="F199" s="5" t="s">
        <v>163</v>
      </c>
      <c r="G199" s="6" t="s">
        <v>183</v>
      </c>
      <c r="H199" s="6" t="s">
        <v>38</v>
      </c>
      <c r="I199" s="6" t="s">
        <v>38</v>
      </c>
      <c r="J199" s="8" t="s">
        <v>266</v>
      </c>
      <c r="K199" s="5" t="s">
        <v>267</v>
      </c>
      <c r="L199" s="7" t="s">
        <v>268</v>
      </c>
      <c r="M199" s="9">
        <v>0</v>
      </c>
      <c r="N199" s="5" t="s">
        <v>167</v>
      </c>
      <c r="O199" s="32">
        <v>42401.409037963</v>
      </c>
      <c r="P199" s="33">
        <v>42406.2977678588</v>
      </c>
      <c r="Q199" s="28" t="s">
        <v>38</v>
      </c>
      <c r="R199" s="29" t="s">
        <v>38</v>
      </c>
      <c r="S199" s="28" t="s">
        <v>122</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701</v>
      </c>
      <c r="B200" s="6" t="s">
        <v>702</v>
      </c>
      <c r="C200" s="6" t="s">
        <v>627</v>
      </c>
      <c r="D200" s="7" t="s">
        <v>628</v>
      </c>
      <c r="E200" s="28" t="s">
        <v>629</v>
      </c>
      <c r="F200" s="5" t="s">
        <v>163</v>
      </c>
      <c r="G200" s="6" t="s">
        <v>183</v>
      </c>
      <c r="H200" s="6" t="s">
        <v>38</v>
      </c>
      <c r="I200" s="6" t="s">
        <v>38</v>
      </c>
      <c r="J200" s="8" t="s">
        <v>612</v>
      </c>
      <c r="K200" s="5" t="s">
        <v>613</v>
      </c>
      <c r="L200" s="7" t="s">
        <v>614</v>
      </c>
      <c r="M200" s="9">
        <v>0</v>
      </c>
      <c r="N200" s="5" t="s">
        <v>56</v>
      </c>
      <c r="O200" s="32">
        <v>42401.4090381597</v>
      </c>
      <c r="P200" s="33">
        <v>42406.2977649653</v>
      </c>
      <c r="Q200" s="28" t="s">
        <v>38</v>
      </c>
      <c r="R200" s="29" t="s">
        <v>38</v>
      </c>
      <c r="S200" s="28" t="s">
        <v>122</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703</v>
      </c>
      <c r="B201" s="6" t="s">
        <v>704</v>
      </c>
      <c r="C201" s="6" t="s">
        <v>627</v>
      </c>
      <c r="D201" s="7" t="s">
        <v>628</v>
      </c>
      <c r="E201" s="28" t="s">
        <v>629</v>
      </c>
      <c r="F201" s="5" t="s">
        <v>163</v>
      </c>
      <c r="G201" s="6" t="s">
        <v>183</v>
      </c>
      <c r="H201" s="6" t="s">
        <v>38</v>
      </c>
      <c r="I201" s="6" t="s">
        <v>38</v>
      </c>
      <c r="J201" s="8" t="s">
        <v>705</v>
      </c>
      <c r="K201" s="5" t="s">
        <v>706</v>
      </c>
      <c r="L201" s="7" t="s">
        <v>707</v>
      </c>
      <c r="M201" s="9">
        <v>0</v>
      </c>
      <c r="N201" s="5" t="s">
        <v>167</v>
      </c>
      <c r="O201" s="32">
        <v>42401.4090383449</v>
      </c>
      <c r="P201" s="33">
        <v>42406.2977655093</v>
      </c>
      <c r="Q201" s="28" t="s">
        <v>38</v>
      </c>
      <c r="R201" s="29" t="s">
        <v>38</v>
      </c>
      <c r="S201" s="28" t="s">
        <v>122</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708</v>
      </c>
      <c r="B202" s="6" t="s">
        <v>709</v>
      </c>
      <c r="C202" s="6" t="s">
        <v>627</v>
      </c>
      <c r="D202" s="7" t="s">
        <v>628</v>
      </c>
      <c r="E202" s="28" t="s">
        <v>629</v>
      </c>
      <c r="F202" s="5" t="s">
        <v>163</v>
      </c>
      <c r="G202" s="6" t="s">
        <v>183</v>
      </c>
      <c r="H202" s="6" t="s">
        <v>38</v>
      </c>
      <c r="I202" s="6" t="s">
        <v>38</v>
      </c>
      <c r="J202" s="8" t="s">
        <v>534</v>
      </c>
      <c r="K202" s="5" t="s">
        <v>535</v>
      </c>
      <c r="L202" s="7" t="s">
        <v>536</v>
      </c>
      <c r="M202" s="9">
        <v>0</v>
      </c>
      <c r="N202" s="5" t="s">
        <v>541</v>
      </c>
      <c r="O202" s="32">
        <v>42401.4090383449</v>
      </c>
      <c r="Q202" s="28" t="s">
        <v>38</v>
      </c>
      <c r="R202" s="29" t="s">
        <v>38</v>
      </c>
      <c r="S202" s="28" t="s">
        <v>122</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710</v>
      </c>
      <c r="B203" s="6" t="s">
        <v>711</v>
      </c>
      <c r="C203" s="6" t="s">
        <v>627</v>
      </c>
      <c r="D203" s="7" t="s">
        <v>628</v>
      </c>
      <c r="E203" s="28" t="s">
        <v>629</v>
      </c>
      <c r="F203" s="5" t="s">
        <v>163</v>
      </c>
      <c r="G203" s="6" t="s">
        <v>183</v>
      </c>
      <c r="H203" s="6" t="s">
        <v>38</v>
      </c>
      <c r="I203" s="6" t="s">
        <v>38</v>
      </c>
      <c r="J203" s="8" t="s">
        <v>309</v>
      </c>
      <c r="K203" s="5" t="s">
        <v>310</v>
      </c>
      <c r="L203" s="7" t="s">
        <v>311</v>
      </c>
      <c r="M203" s="9">
        <v>0</v>
      </c>
      <c r="N203" s="5" t="s">
        <v>56</v>
      </c>
      <c r="O203" s="32">
        <v>42401.4090385069</v>
      </c>
      <c r="P203" s="33">
        <v>42406.2977660532</v>
      </c>
      <c r="Q203" s="28" t="s">
        <v>38</v>
      </c>
      <c r="R203" s="29" t="s">
        <v>38</v>
      </c>
      <c r="S203" s="28" t="s">
        <v>122</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712</v>
      </c>
      <c r="B204" s="6" t="s">
        <v>713</v>
      </c>
      <c r="C204" s="6" t="s">
        <v>627</v>
      </c>
      <c r="D204" s="7" t="s">
        <v>628</v>
      </c>
      <c r="E204" s="28" t="s">
        <v>629</v>
      </c>
      <c r="F204" s="5" t="s">
        <v>163</v>
      </c>
      <c r="G204" s="6" t="s">
        <v>183</v>
      </c>
      <c r="H204" s="6" t="s">
        <v>38</v>
      </c>
      <c r="I204" s="6" t="s">
        <v>38</v>
      </c>
      <c r="J204" s="8" t="s">
        <v>361</v>
      </c>
      <c r="K204" s="5" t="s">
        <v>362</v>
      </c>
      <c r="L204" s="7" t="s">
        <v>363</v>
      </c>
      <c r="M204" s="9">
        <v>0</v>
      </c>
      <c r="N204" s="5" t="s">
        <v>167</v>
      </c>
      <c r="O204" s="32">
        <v>42401.4090385069</v>
      </c>
      <c r="P204" s="33">
        <v>42406.2981412384</v>
      </c>
      <c r="Q204" s="28" t="s">
        <v>38</v>
      </c>
      <c r="R204" s="29" t="s">
        <v>38</v>
      </c>
      <c r="S204" s="28" t="s">
        <v>122</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714</v>
      </c>
      <c r="B205" s="6" t="s">
        <v>715</v>
      </c>
      <c r="C205" s="6" t="s">
        <v>627</v>
      </c>
      <c r="D205" s="7" t="s">
        <v>628</v>
      </c>
      <c r="E205" s="28" t="s">
        <v>629</v>
      </c>
      <c r="F205" s="5" t="s">
        <v>163</v>
      </c>
      <c r="G205" s="6" t="s">
        <v>183</v>
      </c>
      <c r="H205" s="6" t="s">
        <v>38</v>
      </c>
      <c r="I205" s="6" t="s">
        <v>38</v>
      </c>
      <c r="J205" s="8" t="s">
        <v>361</v>
      </c>
      <c r="K205" s="5" t="s">
        <v>362</v>
      </c>
      <c r="L205" s="7" t="s">
        <v>363</v>
      </c>
      <c r="M205" s="9">
        <v>0</v>
      </c>
      <c r="N205" s="5" t="s">
        <v>56</v>
      </c>
      <c r="O205" s="32">
        <v>42401.4090386921</v>
      </c>
      <c r="P205" s="33">
        <v>42406.2981419792</v>
      </c>
      <c r="Q205" s="28" t="s">
        <v>38</v>
      </c>
      <c r="R205" s="29" t="s">
        <v>38</v>
      </c>
      <c r="S205" s="28" t="s">
        <v>122</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716</v>
      </c>
      <c r="B206" s="6" t="s">
        <v>717</v>
      </c>
      <c r="C206" s="6" t="s">
        <v>160</v>
      </c>
      <c r="D206" s="7" t="s">
        <v>181</v>
      </c>
      <c r="E206" s="28" t="s">
        <v>182</v>
      </c>
      <c r="F206" s="5" t="s">
        <v>163</v>
      </c>
      <c r="G206" s="6" t="s">
        <v>183</v>
      </c>
      <c r="H206" s="6" t="s">
        <v>38</v>
      </c>
      <c r="I206" s="6" t="s">
        <v>38</v>
      </c>
      <c r="J206" s="8" t="s">
        <v>238</v>
      </c>
      <c r="K206" s="5" t="s">
        <v>239</v>
      </c>
      <c r="L206" s="7" t="s">
        <v>240</v>
      </c>
      <c r="M206" s="9">
        <v>0</v>
      </c>
      <c r="N206" s="5" t="s">
        <v>56</v>
      </c>
      <c r="O206" s="32">
        <v>42402.3587739583</v>
      </c>
      <c r="P206" s="33">
        <v>42406.2893363426</v>
      </c>
      <c r="Q206" s="28" t="s">
        <v>38</v>
      </c>
      <c r="R206" s="29" t="s">
        <v>38</v>
      </c>
      <c r="S206" s="28" t="s">
        <v>64</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718</v>
      </c>
      <c r="B207" s="6" t="s">
        <v>719</v>
      </c>
      <c r="C207" s="6" t="s">
        <v>160</v>
      </c>
      <c r="D207" s="7" t="s">
        <v>181</v>
      </c>
      <c r="E207" s="28" t="s">
        <v>182</v>
      </c>
      <c r="F207" s="5" t="s">
        <v>163</v>
      </c>
      <c r="G207" s="6" t="s">
        <v>183</v>
      </c>
      <c r="H207" s="6" t="s">
        <v>38</v>
      </c>
      <c r="I207" s="6" t="s">
        <v>38</v>
      </c>
      <c r="J207" s="8" t="s">
        <v>184</v>
      </c>
      <c r="K207" s="5" t="s">
        <v>185</v>
      </c>
      <c r="L207" s="7" t="s">
        <v>186</v>
      </c>
      <c r="M207" s="9">
        <v>0</v>
      </c>
      <c r="N207" s="5" t="s">
        <v>56</v>
      </c>
      <c r="O207" s="32">
        <v>42402.3597746181</v>
      </c>
      <c r="P207" s="33">
        <v>42406.2893368866</v>
      </c>
      <c r="Q207" s="28" t="s">
        <v>38</v>
      </c>
      <c r="R207" s="29" t="s">
        <v>38</v>
      </c>
      <c r="S207" s="28" t="s">
        <v>64</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720</v>
      </c>
      <c r="B208" s="6" t="s">
        <v>721</v>
      </c>
      <c r="C208" s="6" t="s">
        <v>722</v>
      </c>
      <c r="D208" s="7" t="s">
        <v>723</v>
      </c>
      <c r="E208" s="28" t="s">
        <v>724</v>
      </c>
      <c r="F208" s="5" t="s">
        <v>163</v>
      </c>
      <c r="G208" s="6" t="s">
        <v>38</v>
      </c>
      <c r="H208" s="6" t="s">
        <v>38</v>
      </c>
      <c r="I208" s="6" t="s">
        <v>38</v>
      </c>
      <c r="J208" s="8" t="s">
        <v>184</v>
      </c>
      <c r="K208" s="5" t="s">
        <v>185</v>
      </c>
      <c r="L208" s="7" t="s">
        <v>186</v>
      </c>
      <c r="M208" s="9">
        <v>0</v>
      </c>
      <c r="N208" s="5" t="s">
        <v>56</v>
      </c>
      <c r="O208" s="32">
        <v>42402.4104560185</v>
      </c>
      <c r="P208" s="33">
        <v>42405.5925713773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725</v>
      </c>
      <c r="B209" s="6" t="s">
        <v>726</v>
      </c>
      <c r="C209" s="6" t="s">
        <v>722</v>
      </c>
      <c r="D209" s="7" t="s">
        <v>723</v>
      </c>
      <c r="E209" s="28" t="s">
        <v>724</v>
      </c>
      <c r="F209" s="5" t="s">
        <v>163</v>
      </c>
      <c r="G209" s="6" t="s">
        <v>38</v>
      </c>
      <c r="H209" s="6" t="s">
        <v>38</v>
      </c>
      <c r="I209" s="6" t="s">
        <v>38</v>
      </c>
      <c r="J209" s="8" t="s">
        <v>189</v>
      </c>
      <c r="K209" s="5" t="s">
        <v>190</v>
      </c>
      <c r="L209" s="7" t="s">
        <v>191</v>
      </c>
      <c r="M209" s="9">
        <v>0</v>
      </c>
      <c r="N209" s="5" t="s">
        <v>167</v>
      </c>
      <c r="O209" s="32">
        <v>42402.4110148495</v>
      </c>
      <c r="P209" s="33">
        <v>42405.5925717593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727</v>
      </c>
      <c r="B210" s="6" t="s">
        <v>728</v>
      </c>
      <c r="C210" s="6" t="s">
        <v>722</v>
      </c>
      <c r="D210" s="7" t="s">
        <v>723</v>
      </c>
      <c r="E210" s="28" t="s">
        <v>724</v>
      </c>
      <c r="F210" s="5" t="s">
        <v>163</v>
      </c>
      <c r="G210" s="6" t="s">
        <v>38</v>
      </c>
      <c r="H210" s="6" t="s">
        <v>38</v>
      </c>
      <c r="I210" s="6" t="s">
        <v>38</v>
      </c>
      <c r="J210" s="8" t="s">
        <v>189</v>
      </c>
      <c r="K210" s="5" t="s">
        <v>190</v>
      </c>
      <c r="L210" s="7" t="s">
        <v>191</v>
      </c>
      <c r="M210" s="9">
        <v>0</v>
      </c>
      <c r="N210" s="5" t="s">
        <v>56</v>
      </c>
      <c r="O210" s="32">
        <v>42402.4118053241</v>
      </c>
      <c r="P210" s="33">
        <v>42405.5925721065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729</v>
      </c>
      <c r="B211" s="6" t="s">
        <v>730</v>
      </c>
      <c r="C211" s="6" t="s">
        <v>722</v>
      </c>
      <c r="D211" s="7" t="s">
        <v>723</v>
      </c>
      <c r="E211" s="28" t="s">
        <v>724</v>
      </c>
      <c r="F211" s="5" t="s">
        <v>163</v>
      </c>
      <c r="G211" s="6" t="s">
        <v>38</v>
      </c>
      <c r="H211" s="6" t="s">
        <v>38</v>
      </c>
      <c r="I211" s="6" t="s">
        <v>38</v>
      </c>
      <c r="J211" s="8" t="s">
        <v>189</v>
      </c>
      <c r="K211" s="5" t="s">
        <v>190</v>
      </c>
      <c r="L211" s="7" t="s">
        <v>191</v>
      </c>
      <c r="M211" s="9">
        <v>0</v>
      </c>
      <c r="N211" s="5" t="s">
        <v>167</v>
      </c>
      <c r="O211" s="32">
        <v>42402.4124312847</v>
      </c>
      <c r="P211" s="33">
        <v>42405.5925726505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731</v>
      </c>
      <c r="B212" s="6" t="s">
        <v>732</v>
      </c>
      <c r="C212" s="6" t="s">
        <v>722</v>
      </c>
      <c r="D212" s="7" t="s">
        <v>723</v>
      </c>
      <c r="E212" s="28" t="s">
        <v>724</v>
      </c>
      <c r="F212" s="5" t="s">
        <v>163</v>
      </c>
      <c r="G212" s="6" t="s">
        <v>38</v>
      </c>
      <c r="H212" s="6" t="s">
        <v>38</v>
      </c>
      <c r="I212" s="6" t="s">
        <v>38</v>
      </c>
      <c r="J212" s="8" t="s">
        <v>200</v>
      </c>
      <c r="K212" s="5" t="s">
        <v>201</v>
      </c>
      <c r="L212" s="7" t="s">
        <v>202</v>
      </c>
      <c r="M212" s="9">
        <v>0</v>
      </c>
      <c r="N212" s="5" t="s">
        <v>56</v>
      </c>
      <c r="O212" s="32">
        <v>42402.4130191782</v>
      </c>
      <c r="P212" s="33">
        <v>42405.5925729977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733</v>
      </c>
      <c r="B213" s="6" t="s">
        <v>734</v>
      </c>
      <c r="C213" s="6" t="s">
        <v>722</v>
      </c>
      <c r="D213" s="7" t="s">
        <v>723</v>
      </c>
      <c r="E213" s="28" t="s">
        <v>724</v>
      </c>
      <c r="F213" s="5" t="s">
        <v>163</v>
      </c>
      <c r="G213" s="6" t="s">
        <v>38</v>
      </c>
      <c r="H213" s="6" t="s">
        <v>38</v>
      </c>
      <c r="I213" s="6" t="s">
        <v>38</v>
      </c>
      <c r="J213" s="8" t="s">
        <v>200</v>
      </c>
      <c r="K213" s="5" t="s">
        <v>201</v>
      </c>
      <c r="L213" s="7" t="s">
        <v>202</v>
      </c>
      <c r="M213" s="9">
        <v>0</v>
      </c>
      <c r="N213" s="5" t="s">
        <v>167</v>
      </c>
      <c r="O213" s="32">
        <v>42402.4135532755</v>
      </c>
      <c r="P213" s="33">
        <v>42405.5925733796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735</v>
      </c>
      <c r="B214" s="6" t="s">
        <v>736</v>
      </c>
      <c r="C214" s="6" t="s">
        <v>722</v>
      </c>
      <c r="D214" s="7" t="s">
        <v>723</v>
      </c>
      <c r="E214" s="28" t="s">
        <v>724</v>
      </c>
      <c r="F214" s="5" t="s">
        <v>163</v>
      </c>
      <c r="G214" s="6" t="s">
        <v>38</v>
      </c>
      <c r="H214" s="6" t="s">
        <v>38</v>
      </c>
      <c r="I214" s="6" t="s">
        <v>38</v>
      </c>
      <c r="J214" s="8" t="s">
        <v>200</v>
      </c>
      <c r="K214" s="5" t="s">
        <v>201</v>
      </c>
      <c r="L214" s="7" t="s">
        <v>202</v>
      </c>
      <c r="M214" s="9">
        <v>0</v>
      </c>
      <c r="N214" s="5" t="s">
        <v>167</v>
      </c>
      <c r="O214" s="32">
        <v>42402.4141696759</v>
      </c>
      <c r="P214" s="33">
        <v>42405.8422636921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737</v>
      </c>
      <c r="B215" s="6" t="s">
        <v>738</v>
      </c>
      <c r="C215" s="6" t="s">
        <v>722</v>
      </c>
      <c r="D215" s="7" t="s">
        <v>723</v>
      </c>
      <c r="E215" s="28" t="s">
        <v>724</v>
      </c>
      <c r="F215" s="5" t="s">
        <v>163</v>
      </c>
      <c r="G215" s="6" t="s">
        <v>38</v>
      </c>
      <c r="H215" s="6" t="s">
        <v>38</v>
      </c>
      <c r="I215" s="6" t="s">
        <v>38</v>
      </c>
      <c r="J215" s="8" t="s">
        <v>207</v>
      </c>
      <c r="K215" s="5" t="s">
        <v>208</v>
      </c>
      <c r="L215" s="7" t="s">
        <v>209</v>
      </c>
      <c r="M215" s="9">
        <v>0</v>
      </c>
      <c r="N215" s="5" t="s">
        <v>167</v>
      </c>
      <c r="O215" s="32">
        <v>42402.414728669</v>
      </c>
      <c r="P215" s="33">
        <v>42405.5925739236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739</v>
      </c>
      <c r="B216" s="6" t="s">
        <v>740</v>
      </c>
      <c r="C216" s="6" t="s">
        <v>722</v>
      </c>
      <c r="D216" s="7" t="s">
        <v>723</v>
      </c>
      <c r="E216" s="28" t="s">
        <v>724</v>
      </c>
      <c r="F216" s="5" t="s">
        <v>163</v>
      </c>
      <c r="G216" s="6" t="s">
        <v>38</v>
      </c>
      <c r="H216" s="6" t="s">
        <v>38</v>
      </c>
      <c r="I216" s="6" t="s">
        <v>38</v>
      </c>
      <c r="J216" s="8" t="s">
        <v>207</v>
      </c>
      <c r="K216" s="5" t="s">
        <v>208</v>
      </c>
      <c r="L216" s="7" t="s">
        <v>209</v>
      </c>
      <c r="M216" s="9">
        <v>0</v>
      </c>
      <c r="N216" s="5" t="s">
        <v>382</v>
      </c>
      <c r="O216" s="32">
        <v>42402.4152226505</v>
      </c>
      <c r="P216" s="33">
        <v>42405.5925742708</v>
      </c>
      <c r="Q216" s="28" t="s">
        <v>38</v>
      </c>
      <c r="R216" s="29" t="s">
        <v>741</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742</v>
      </c>
      <c r="B217" s="6" t="s">
        <v>743</v>
      </c>
      <c r="C217" s="6" t="s">
        <v>722</v>
      </c>
      <c r="D217" s="7" t="s">
        <v>723</v>
      </c>
      <c r="E217" s="28" t="s">
        <v>724</v>
      </c>
      <c r="F217" s="5" t="s">
        <v>163</v>
      </c>
      <c r="G217" s="6" t="s">
        <v>38</v>
      </c>
      <c r="H217" s="6" t="s">
        <v>38</v>
      </c>
      <c r="I217" s="6" t="s">
        <v>38</v>
      </c>
      <c r="J217" s="8" t="s">
        <v>207</v>
      </c>
      <c r="K217" s="5" t="s">
        <v>208</v>
      </c>
      <c r="L217" s="7" t="s">
        <v>209</v>
      </c>
      <c r="M217" s="9">
        <v>0</v>
      </c>
      <c r="N217" s="5" t="s">
        <v>167</v>
      </c>
      <c r="O217" s="32">
        <v>42402.4157507755</v>
      </c>
      <c r="P217" s="33">
        <v>42424.5556520486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744</v>
      </c>
      <c r="B218" s="6" t="s">
        <v>745</v>
      </c>
      <c r="C218" s="6" t="s">
        <v>722</v>
      </c>
      <c r="D218" s="7" t="s">
        <v>723</v>
      </c>
      <c r="E218" s="28" t="s">
        <v>724</v>
      </c>
      <c r="F218" s="5" t="s">
        <v>163</v>
      </c>
      <c r="G218" s="6" t="s">
        <v>38</v>
      </c>
      <c r="H218" s="6" t="s">
        <v>38</v>
      </c>
      <c r="I218" s="6" t="s">
        <v>38</v>
      </c>
      <c r="J218" s="8" t="s">
        <v>217</v>
      </c>
      <c r="K218" s="5" t="s">
        <v>218</v>
      </c>
      <c r="L218" s="7" t="s">
        <v>219</v>
      </c>
      <c r="M218" s="9">
        <v>0</v>
      </c>
      <c r="N218" s="5" t="s">
        <v>167</v>
      </c>
      <c r="O218" s="32">
        <v>42402.4162579514</v>
      </c>
      <c r="P218" s="33">
        <v>42405.5925746181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746</v>
      </c>
      <c r="B219" s="6" t="s">
        <v>747</v>
      </c>
      <c r="C219" s="6" t="s">
        <v>722</v>
      </c>
      <c r="D219" s="7" t="s">
        <v>723</v>
      </c>
      <c r="E219" s="28" t="s">
        <v>724</v>
      </c>
      <c r="F219" s="5" t="s">
        <v>163</v>
      </c>
      <c r="G219" s="6" t="s">
        <v>38</v>
      </c>
      <c r="H219" s="6" t="s">
        <v>38</v>
      </c>
      <c r="I219" s="6" t="s">
        <v>38</v>
      </c>
      <c r="J219" s="8" t="s">
        <v>222</v>
      </c>
      <c r="K219" s="5" t="s">
        <v>223</v>
      </c>
      <c r="L219" s="7" t="s">
        <v>224</v>
      </c>
      <c r="M219" s="9">
        <v>0</v>
      </c>
      <c r="N219" s="5" t="s">
        <v>167</v>
      </c>
      <c r="O219" s="32">
        <v>42402.4169301736</v>
      </c>
      <c r="P219" s="33">
        <v>42405.5925751968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748</v>
      </c>
      <c r="B220" s="6" t="s">
        <v>749</v>
      </c>
      <c r="C220" s="6" t="s">
        <v>722</v>
      </c>
      <c r="D220" s="7" t="s">
        <v>723</v>
      </c>
      <c r="E220" s="28" t="s">
        <v>724</v>
      </c>
      <c r="F220" s="5" t="s">
        <v>163</v>
      </c>
      <c r="G220" s="6" t="s">
        <v>38</v>
      </c>
      <c r="H220" s="6" t="s">
        <v>38</v>
      </c>
      <c r="I220" s="6" t="s">
        <v>38</v>
      </c>
      <c r="J220" s="8" t="s">
        <v>222</v>
      </c>
      <c r="K220" s="5" t="s">
        <v>223</v>
      </c>
      <c r="L220" s="7" t="s">
        <v>224</v>
      </c>
      <c r="M220" s="9">
        <v>0</v>
      </c>
      <c r="N220" s="5" t="s">
        <v>167</v>
      </c>
      <c r="O220" s="32">
        <v>42402.4173936343</v>
      </c>
      <c r="P220" s="33">
        <v>42405.592575544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750</v>
      </c>
      <c r="B221" s="6" t="s">
        <v>421</v>
      </c>
      <c r="C221" s="6" t="s">
        <v>722</v>
      </c>
      <c r="D221" s="7" t="s">
        <v>723</v>
      </c>
      <c r="E221" s="28" t="s">
        <v>724</v>
      </c>
      <c r="F221" s="5" t="s">
        <v>163</v>
      </c>
      <c r="G221" s="6" t="s">
        <v>38</v>
      </c>
      <c r="H221" s="6" t="s">
        <v>38</v>
      </c>
      <c r="I221" s="6" t="s">
        <v>38</v>
      </c>
      <c r="J221" s="8" t="s">
        <v>170</v>
      </c>
      <c r="K221" s="5" t="s">
        <v>171</v>
      </c>
      <c r="L221" s="7" t="s">
        <v>172</v>
      </c>
      <c r="M221" s="9">
        <v>0</v>
      </c>
      <c r="N221" s="5" t="s">
        <v>167</v>
      </c>
      <c r="O221" s="32">
        <v>42402.4184481134</v>
      </c>
      <c r="P221" s="33">
        <v>42405.5925758912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751</v>
      </c>
      <c r="B222" s="6" t="s">
        <v>752</v>
      </c>
      <c r="C222" s="6" t="s">
        <v>722</v>
      </c>
      <c r="D222" s="7" t="s">
        <v>723</v>
      </c>
      <c r="E222" s="28" t="s">
        <v>724</v>
      </c>
      <c r="F222" s="5" t="s">
        <v>163</v>
      </c>
      <c r="G222" s="6" t="s">
        <v>38</v>
      </c>
      <c r="H222" s="6" t="s">
        <v>38</v>
      </c>
      <c r="I222" s="6" t="s">
        <v>38</v>
      </c>
      <c r="J222" s="8" t="s">
        <v>170</v>
      </c>
      <c r="K222" s="5" t="s">
        <v>171</v>
      </c>
      <c r="L222" s="7" t="s">
        <v>172</v>
      </c>
      <c r="M222" s="9">
        <v>0</v>
      </c>
      <c r="N222" s="5" t="s">
        <v>56</v>
      </c>
      <c r="O222" s="32">
        <v>42402.4190011227</v>
      </c>
      <c r="P222" s="33">
        <v>42405.5925762731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753</v>
      </c>
      <c r="B223" s="6" t="s">
        <v>754</v>
      </c>
      <c r="C223" s="6" t="s">
        <v>722</v>
      </c>
      <c r="D223" s="7" t="s">
        <v>723</v>
      </c>
      <c r="E223" s="28" t="s">
        <v>724</v>
      </c>
      <c r="F223" s="5" t="s">
        <v>163</v>
      </c>
      <c r="G223" s="6" t="s">
        <v>38</v>
      </c>
      <c r="H223" s="6" t="s">
        <v>38</v>
      </c>
      <c r="I223" s="6" t="s">
        <v>38</v>
      </c>
      <c r="J223" s="8" t="s">
        <v>170</v>
      </c>
      <c r="K223" s="5" t="s">
        <v>171</v>
      </c>
      <c r="L223" s="7" t="s">
        <v>172</v>
      </c>
      <c r="M223" s="9">
        <v>0</v>
      </c>
      <c r="N223" s="5" t="s">
        <v>167</v>
      </c>
      <c r="O223" s="32">
        <v>42402.4196489583</v>
      </c>
      <c r="P223" s="33">
        <v>42405.5925768171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755</v>
      </c>
      <c r="B224" s="6" t="s">
        <v>756</v>
      </c>
      <c r="C224" s="6" t="s">
        <v>722</v>
      </c>
      <c r="D224" s="7" t="s">
        <v>723</v>
      </c>
      <c r="E224" s="28" t="s">
        <v>724</v>
      </c>
      <c r="F224" s="5" t="s">
        <v>163</v>
      </c>
      <c r="G224" s="6" t="s">
        <v>38</v>
      </c>
      <c r="H224" s="6" t="s">
        <v>38</v>
      </c>
      <c r="I224" s="6" t="s">
        <v>38</v>
      </c>
      <c r="J224" s="8" t="s">
        <v>238</v>
      </c>
      <c r="K224" s="5" t="s">
        <v>239</v>
      </c>
      <c r="L224" s="7" t="s">
        <v>240</v>
      </c>
      <c r="M224" s="9">
        <v>0</v>
      </c>
      <c r="N224" s="5" t="s">
        <v>56</v>
      </c>
      <c r="O224" s="32">
        <v>42402.4203699074</v>
      </c>
      <c r="P224" s="33">
        <v>42405.5925771644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757</v>
      </c>
      <c r="B225" s="6" t="s">
        <v>758</v>
      </c>
      <c r="C225" s="6" t="s">
        <v>722</v>
      </c>
      <c r="D225" s="7" t="s">
        <v>723</v>
      </c>
      <c r="E225" s="28" t="s">
        <v>724</v>
      </c>
      <c r="F225" s="5" t="s">
        <v>163</v>
      </c>
      <c r="G225" s="6" t="s">
        <v>38</v>
      </c>
      <c r="H225" s="6" t="s">
        <v>38</v>
      </c>
      <c r="I225" s="6" t="s">
        <v>38</v>
      </c>
      <c r="J225" s="8" t="s">
        <v>238</v>
      </c>
      <c r="K225" s="5" t="s">
        <v>239</v>
      </c>
      <c r="L225" s="7" t="s">
        <v>240</v>
      </c>
      <c r="M225" s="9">
        <v>0</v>
      </c>
      <c r="N225" s="5" t="s">
        <v>56</v>
      </c>
      <c r="O225" s="32">
        <v>42402.4210007755</v>
      </c>
      <c r="P225" s="33">
        <v>42405.5925775116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759</v>
      </c>
      <c r="B226" s="6" t="s">
        <v>760</v>
      </c>
      <c r="C226" s="6" t="s">
        <v>722</v>
      </c>
      <c r="D226" s="7" t="s">
        <v>723</v>
      </c>
      <c r="E226" s="28" t="s">
        <v>724</v>
      </c>
      <c r="F226" s="5" t="s">
        <v>163</v>
      </c>
      <c r="G226" s="6" t="s">
        <v>38</v>
      </c>
      <c r="H226" s="6" t="s">
        <v>38</v>
      </c>
      <c r="I226" s="6" t="s">
        <v>38</v>
      </c>
      <c r="J226" s="8" t="s">
        <v>238</v>
      </c>
      <c r="K226" s="5" t="s">
        <v>239</v>
      </c>
      <c r="L226" s="7" t="s">
        <v>240</v>
      </c>
      <c r="M226" s="9">
        <v>0</v>
      </c>
      <c r="N226" s="5" t="s">
        <v>167</v>
      </c>
      <c r="O226" s="32">
        <v>42402.42179375</v>
      </c>
      <c r="P226" s="33">
        <v>42405.5925778935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761</v>
      </c>
      <c r="B227" s="6" t="s">
        <v>762</v>
      </c>
      <c r="C227" s="6" t="s">
        <v>722</v>
      </c>
      <c r="D227" s="7" t="s">
        <v>723</v>
      </c>
      <c r="E227" s="28" t="s">
        <v>724</v>
      </c>
      <c r="F227" s="5" t="s">
        <v>163</v>
      </c>
      <c r="G227" s="6" t="s">
        <v>38</v>
      </c>
      <c r="H227" s="6" t="s">
        <v>38</v>
      </c>
      <c r="I227" s="6" t="s">
        <v>38</v>
      </c>
      <c r="J227" s="8" t="s">
        <v>238</v>
      </c>
      <c r="K227" s="5" t="s">
        <v>239</v>
      </c>
      <c r="L227" s="7" t="s">
        <v>240</v>
      </c>
      <c r="M227" s="9">
        <v>0</v>
      </c>
      <c r="N227" s="5" t="s">
        <v>541</v>
      </c>
      <c r="O227" s="32">
        <v>42402.4224468403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763</v>
      </c>
      <c r="B228" s="6" t="s">
        <v>764</v>
      </c>
      <c r="C228" s="6" t="s">
        <v>722</v>
      </c>
      <c r="D228" s="7" t="s">
        <v>723</v>
      </c>
      <c r="E228" s="28" t="s">
        <v>724</v>
      </c>
      <c r="F228" s="5" t="s">
        <v>163</v>
      </c>
      <c r="G228" s="6" t="s">
        <v>38</v>
      </c>
      <c r="H228" s="6" t="s">
        <v>38</v>
      </c>
      <c r="I228" s="6" t="s">
        <v>38</v>
      </c>
      <c r="J228" s="8" t="s">
        <v>665</v>
      </c>
      <c r="K228" s="5" t="s">
        <v>666</v>
      </c>
      <c r="L228" s="7" t="s">
        <v>224</v>
      </c>
      <c r="M228" s="9">
        <v>0</v>
      </c>
      <c r="N228" s="5" t="s">
        <v>167</v>
      </c>
      <c r="O228" s="32">
        <v>42402.4230878125</v>
      </c>
      <c r="P228" s="33">
        <v>42405.5925784375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765</v>
      </c>
      <c r="B229" s="6" t="s">
        <v>766</v>
      </c>
      <c r="C229" s="6" t="s">
        <v>722</v>
      </c>
      <c r="D229" s="7" t="s">
        <v>723</v>
      </c>
      <c r="E229" s="28" t="s">
        <v>724</v>
      </c>
      <c r="F229" s="5" t="s">
        <v>163</v>
      </c>
      <c r="G229" s="6" t="s">
        <v>38</v>
      </c>
      <c r="H229" s="6" t="s">
        <v>38</v>
      </c>
      <c r="I229" s="6" t="s">
        <v>38</v>
      </c>
      <c r="J229" s="8" t="s">
        <v>665</v>
      </c>
      <c r="K229" s="5" t="s">
        <v>666</v>
      </c>
      <c r="L229" s="7" t="s">
        <v>224</v>
      </c>
      <c r="M229" s="9">
        <v>0</v>
      </c>
      <c r="N229" s="5" t="s">
        <v>541</v>
      </c>
      <c r="O229" s="32">
        <v>42402.4237202893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767</v>
      </c>
      <c r="B230" s="6" t="s">
        <v>768</v>
      </c>
      <c r="C230" s="6" t="s">
        <v>722</v>
      </c>
      <c r="D230" s="7" t="s">
        <v>723</v>
      </c>
      <c r="E230" s="28" t="s">
        <v>724</v>
      </c>
      <c r="F230" s="5" t="s">
        <v>163</v>
      </c>
      <c r="G230" s="6" t="s">
        <v>38</v>
      </c>
      <c r="H230" s="6" t="s">
        <v>38</v>
      </c>
      <c r="I230" s="6" t="s">
        <v>38</v>
      </c>
      <c r="J230" s="8" t="s">
        <v>424</v>
      </c>
      <c r="K230" s="5" t="s">
        <v>425</v>
      </c>
      <c r="L230" s="7" t="s">
        <v>224</v>
      </c>
      <c r="M230" s="9">
        <v>0</v>
      </c>
      <c r="N230" s="5" t="s">
        <v>167</v>
      </c>
      <c r="O230" s="32">
        <v>42402.4244098032</v>
      </c>
      <c r="P230" s="33">
        <v>42405.8422640394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769</v>
      </c>
      <c r="B231" s="6" t="s">
        <v>770</v>
      </c>
      <c r="C231" s="6" t="s">
        <v>722</v>
      </c>
      <c r="D231" s="7" t="s">
        <v>723</v>
      </c>
      <c r="E231" s="28" t="s">
        <v>724</v>
      </c>
      <c r="F231" s="5" t="s">
        <v>163</v>
      </c>
      <c r="G231" s="6" t="s">
        <v>38</v>
      </c>
      <c r="H231" s="6" t="s">
        <v>38</v>
      </c>
      <c r="I231" s="6" t="s">
        <v>38</v>
      </c>
      <c r="J231" s="8" t="s">
        <v>424</v>
      </c>
      <c r="K231" s="5" t="s">
        <v>425</v>
      </c>
      <c r="L231" s="7" t="s">
        <v>224</v>
      </c>
      <c r="M231" s="9">
        <v>0</v>
      </c>
      <c r="N231" s="5" t="s">
        <v>167</v>
      </c>
      <c r="O231" s="32">
        <v>42402.4250878125</v>
      </c>
      <c r="P231" s="33">
        <v>42405.8422645833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771</v>
      </c>
      <c r="B232" s="6" t="s">
        <v>772</v>
      </c>
      <c r="C232" s="6" t="s">
        <v>439</v>
      </c>
      <c r="D232" s="7" t="s">
        <v>773</v>
      </c>
      <c r="E232" s="28" t="s">
        <v>774</v>
      </c>
      <c r="F232" s="5" t="s">
        <v>163</v>
      </c>
      <c r="G232" s="6" t="s">
        <v>38</v>
      </c>
      <c r="H232" s="6" t="s">
        <v>38</v>
      </c>
      <c r="I232" s="6" t="s">
        <v>38</v>
      </c>
      <c r="J232" s="8" t="s">
        <v>61</v>
      </c>
      <c r="K232" s="5" t="s">
        <v>61</v>
      </c>
      <c r="L232" s="7" t="s">
        <v>62</v>
      </c>
      <c r="M232" s="9">
        <v>0</v>
      </c>
      <c r="N232" s="5" t="s">
        <v>63</v>
      </c>
      <c r="O232" s="32">
        <v>42402.5299129977</v>
      </c>
      <c r="P232" s="33">
        <v>42406.1759584491</v>
      </c>
      <c r="Q232" s="28" t="s">
        <v>38</v>
      </c>
      <c r="R232" s="29" t="s">
        <v>775</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776</v>
      </c>
      <c r="B233" s="6" t="s">
        <v>777</v>
      </c>
      <c r="C233" s="6" t="s">
        <v>439</v>
      </c>
      <c r="D233" s="7" t="s">
        <v>773</v>
      </c>
      <c r="E233" s="28" t="s">
        <v>774</v>
      </c>
      <c r="F233" s="5" t="s">
        <v>163</v>
      </c>
      <c r="G233" s="6" t="s">
        <v>38</v>
      </c>
      <c r="H233" s="6" t="s">
        <v>38</v>
      </c>
      <c r="I233" s="6" t="s">
        <v>38</v>
      </c>
      <c r="J233" s="8" t="s">
        <v>184</v>
      </c>
      <c r="K233" s="5" t="s">
        <v>185</v>
      </c>
      <c r="L233" s="7" t="s">
        <v>186</v>
      </c>
      <c r="M233" s="9">
        <v>0</v>
      </c>
      <c r="N233" s="5" t="s">
        <v>56</v>
      </c>
      <c r="O233" s="32">
        <v>42402.5299131597</v>
      </c>
      <c r="P233" s="33">
        <v>42405.7577517708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778</v>
      </c>
      <c r="B234" s="6" t="s">
        <v>779</v>
      </c>
      <c r="C234" s="6" t="s">
        <v>439</v>
      </c>
      <c r="D234" s="7" t="s">
        <v>773</v>
      </c>
      <c r="E234" s="28" t="s">
        <v>774</v>
      </c>
      <c r="F234" s="5" t="s">
        <v>163</v>
      </c>
      <c r="G234" s="6" t="s">
        <v>38</v>
      </c>
      <c r="H234" s="6" t="s">
        <v>38</v>
      </c>
      <c r="I234" s="6" t="s">
        <v>38</v>
      </c>
      <c r="J234" s="8" t="s">
        <v>189</v>
      </c>
      <c r="K234" s="5" t="s">
        <v>190</v>
      </c>
      <c r="L234" s="7" t="s">
        <v>191</v>
      </c>
      <c r="M234" s="9">
        <v>0</v>
      </c>
      <c r="N234" s="5" t="s">
        <v>167</v>
      </c>
      <c r="O234" s="32">
        <v>42402.5299131597</v>
      </c>
      <c r="P234" s="33">
        <v>42405.7577521644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780</v>
      </c>
      <c r="B235" s="6" t="s">
        <v>781</v>
      </c>
      <c r="C235" s="6" t="s">
        <v>439</v>
      </c>
      <c r="D235" s="7" t="s">
        <v>773</v>
      </c>
      <c r="E235" s="28" t="s">
        <v>774</v>
      </c>
      <c r="F235" s="5" t="s">
        <v>163</v>
      </c>
      <c r="G235" s="6" t="s">
        <v>38</v>
      </c>
      <c r="H235" s="6" t="s">
        <v>38</v>
      </c>
      <c r="I235" s="6" t="s">
        <v>38</v>
      </c>
      <c r="J235" s="8" t="s">
        <v>189</v>
      </c>
      <c r="K235" s="5" t="s">
        <v>190</v>
      </c>
      <c r="L235" s="7" t="s">
        <v>191</v>
      </c>
      <c r="M235" s="9">
        <v>0</v>
      </c>
      <c r="N235" s="5" t="s">
        <v>167</v>
      </c>
      <c r="O235" s="32">
        <v>42402.5299133449</v>
      </c>
      <c r="P235" s="33">
        <v>42405.7577525116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782</v>
      </c>
      <c r="B236" s="6" t="s">
        <v>783</v>
      </c>
      <c r="C236" s="6" t="s">
        <v>439</v>
      </c>
      <c r="D236" s="7" t="s">
        <v>773</v>
      </c>
      <c r="E236" s="28" t="s">
        <v>774</v>
      </c>
      <c r="F236" s="5" t="s">
        <v>163</v>
      </c>
      <c r="G236" s="6" t="s">
        <v>38</v>
      </c>
      <c r="H236" s="6" t="s">
        <v>38</v>
      </c>
      <c r="I236" s="6" t="s">
        <v>38</v>
      </c>
      <c r="J236" s="8" t="s">
        <v>189</v>
      </c>
      <c r="K236" s="5" t="s">
        <v>190</v>
      </c>
      <c r="L236" s="7" t="s">
        <v>191</v>
      </c>
      <c r="M236" s="9">
        <v>0</v>
      </c>
      <c r="N236" s="5" t="s">
        <v>167</v>
      </c>
      <c r="O236" s="32">
        <v>42402.5299135417</v>
      </c>
      <c r="P236" s="33">
        <v>42405.7577528588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784</v>
      </c>
      <c r="B237" s="6" t="s">
        <v>785</v>
      </c>
      <c r="C237" s="6" t="s">
        <v>439</v>
      </c>
      <c r="D237" s="7" t="s">
        <v>773</v>
      </c>
      <c r="E237" s="28" t="s">
        <v>774</v>
      </c>
      <c r="F237" s="5" t="s">
        <v>163</v>
      </c>
      <c r="G237" s="6" t="s">
        <v>38</v>
      </c>
      <c r="H237" s="6" t="s">
        <v>38</v>
      </c>
      <c r="I237" s="6" t="s">
        <v>38</v>
      </c>
      <c r="J237" s="8" t="s">
        <v>200</v>
      </c>
      <c r="K237" s="5" t="s">
        <v>201</v>
      </c>
      <c r="L237" s="7" t="s">
        <v>202</v>
      </c>
      <c r="M237" s="9">
        <v>0</v>
      </c>
      <c r="N237" s="5" t="s">
        <v>167</v>
      </c>
      <c r="O237" s="32">
        <v>42402.5299135417</v>
      </c>
      <c r="P237" s="33">
        <v>42405.757753206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786</v>
      </c>
      <c r="B238" s="6" t="s">
        <v>787</v>
      </c>
      <c r="C238" s="6" t="s">
        <v>439</v>
      </c>
      <c r="D238" s="7" t="s">
        <v>773</v>
      </c>
      <c r="E238" s="28" t="s">
        <v>774</v>
      </c>
      <c r="F238" s="5" t="s">
        <v>163</v>
      </c>
      <c r="G238" s="6" t="s">
        <v>38</v>
      </c>
      <c r="H238" s="6" t="s">
        <v>38</v>
      </c>
      <c r="I238" s="6" t="s">
        <v>38</v>
      </c>
      <c r="J238" s="8" t="s">
        <v>200</v>
      </c>
      <c r="K238" s="5" t="s">
        <v>201</v>
      </c>
      <c r="L238" s="7" t="s">
        <v>202</v>
      </c>
      <c r="M238" s="9">
        <v>0</v>
      </c>
      <c r="N238" s="5" t="s">
        <v>56</v>
      </c>
      <c r="O238" s="32">
        <v>42402.5299136921</v>
      </c>
      <c r="P238" s="33">
        <v>42405.757753588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788</v>
      </c>
      <c r="B239" s="6" t="s">
        <v>789</v>
      </c>
      <c r="C239" s="6" t="s">
        <v>439</v>
      </c>
      <c r="D239" s="7" t="s">
        <v>773</v>
      </c>
      <c r="E239" s="28" t="s">
        <v>774</v>
      </c>
      <c r="F239" s="5" t="s">
        <v>163</v>
      </c>
      <c r="G239" s="6" t="s">
        <v>38</v>
      </c>
      <c r="H239" s="6" t="s">
        <v>38</v>
      </c>
      <c r="I239" s="6" t="s">
        <v>38</v>
      </c>
      <c r="J239" s="8" t="s">
        <v>200</v>
      </c>
      <c r="K239" s="5" t="s">
        <v>201</v>
      </c>
      <c r="L239" s="7" t="s">
        <v>202</v>
      </c>
      <c r="M239" s="9">
        <v>0</v>
      </c>
      <c r="N239" s="5" t="s">
        <v>167</v>
      </c>
      <c r="O239" s="32">
        <v>42402.5299136921</v>
      </c>
      <c r="P239" s="33">
        <v>42405.7577541319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790</v>
      </c>
      <c r="B240" s="6" t="s">
        <v>791</v>
      </c>
      <c r="C240" s="6" t="s">
        <v>439</v>
      </c>
      <c r="D240" s="7" t="s">
        <v>773</v>
      </c>
      <c r="E240" s="28" t="s">
        <v>774</v>
      </c>
      <c r="F240" s="5" t="s">
        <v>163</v>
      </c>
      <c r="G240" s="6" t="s">
        <v>38</v>
      </c>
      <c r="H240" s="6" t="s">
        <v>38</v>
      </c>
      <c r="I240" s="6" t="s">
        <v>38</v>
      </c>
      <c r="J240" s="8" t="s">
        <v>207</v>
      </c>
      <c r="K240" s="5" t="s">
        <v>208</v>
      </c>
      <c r="L240" s="7" t="s">
        <v>209</v>
      </c>
      <c r="M240" s="9">
        <v>0</v>
      </c>
      <c r="N240" s="5" t="s">
        <v>382</v>
      </c>
      <c r="O240" s="32">
        <v>42402.5299138889</v>
      </c>
      <c r="P240" s="33">
        <v>42405.7577544792</v>
      </c>
      <c r="Q240" s="28" t="s">
        <v>38</v>
      </c>
      <c r="R240" s="29" t="s">
        <v>792</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793</v>
      </c>
      <c r="B241" s="6" t="s">
        <v>794</v>
      </c>
      <c r="C241" s="6" t="s">
        <v>439</v>
      </c>
      <c r="D241" s="7" t="s">
        <v>773</v>
      </c>
      <c r="E241" s="28" t="s">
        <v>774</v>
      </c>
      <c r="F241" s="5" t="s">
        <v>163</v>
      </c>
      <c r="G241" s="6" t="s">
        <v>38</v>
      </c>
      <c r="H241" s="6" t="s">
        <v>38</v>
      </c>
      <c r="I241" s="6" t="s">
        <v>38</v>
      </c>
      <c r="J241" s="8" t="s">
        <v>207</v>
      </c>
      <c r="K241" s="5" t="s">
        <v>208</v>
      </c>
      <c r="L241" s="7" t="s">
        <v>209</v>
      </c>
      <c r="M241" s="9">
        <v>0</v>
      </c>
      <c r="N241" s="5" t="s">
        <v>167</v>
      </c>
      <c r="O241" s="32">
        <v>42402.5299138889</v>
      </c>
      <c r="P241" s="33">
        <v>42405.7577548611</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795</v>
      </c>
      <c r="B242" s="6" t="s">
        <v>796</v>
      </c>
      <c r="C242" s="6" t="s">
        <v>439</v>
      </c>
      <c r="D242" s="7" t="s">
        <v>773</v>
      </c>
      <c r="E242" s="28" t="s">
        <v>774</v>
      </c>
      <c r="F242" s="5" t="s">
        <v>163</v>
      </c>
      <c r="G242" s="6" t="s">
        <v>38</v>
      </c>
      <c r="H242" s="6" t="s">
        <v>38</v>
      </c>
      <c r="I242" s="6" t="s">
        <v>38</v>
      </c>
      <c r="J242" s="8" t="s">
        <v>217</v>
      </c>
      <c r="K242" s="5" t="s">
        <v>218</v>
      </c>
      <c r="L242" s="7" t="s">
        <v>219</v>
      </c>
      <c r="M242" s="9">
        <v>0</v>
      </c>
      <c r="N242" s="5" t="s">
        <v>167</v>
      </c>
      <c r="O242" s="32">
        <v>42402.5299140857</v>
      </c>
      <c r="P242" s="33">
        <v>42405.7577552083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797</v>
      </c>
      <c r="B243" s="6" t="s">
        <v>798</v>
      </c>
      <c r="C243" s="6" t="s">
        <v>439</v>
      </c>
      <c r="D243" s="7" t="s">
        <v>773</v>
      </c>
      <c r="E243" s="28" t="s">
        <v>774</v>
      </c>
      <c r="F243" s="5" t="s">
        <v>163</v>
      </c>
      <c r="G243" s="6" t="s">
        <v>38</v>
      </c>
      <c r="H243" s="6" t="s">
        <v>38</v>
      </c>
      <c r="I243" s="6" t="s">
        <v>38</v>
      </c>
      <c r="J243" s="8" t="s">
        <v>222</v>
      </c>
      <c r="K243" s="5" t="s">
        <v>223</v>
      </c>
      <c r="L243" s="7" t="s">
        <v>224</v>
      </c>
      <c r="M243" s="9">
        <v>0</v>
      </c>
      <c r="N243" s="5" t="s">
        <v>167</v>
      </c>
      <c r="O243" s="32">
        <v>42402.5299142361</v>
      </c>
      <c r="P243" s="33">
        <v>42405.7577557523</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799</v>
      </c>
      <c r="B244" s="6" t="s">
        <v>800</v>
      </c>
      <c r="C244" s="6" t="s">
        <v>439</v>
      </c>
      <c r="D244" s="7" t="s">
        <v>773</v>
      </c>
      <c r="E244" s="28" t="s">
        <v>774</v>
      </c>
      <c r="F244" s="5" t="s">
        <v>163</v>
      </c>
      <c r="G244" s="6" t="s">
        <v>38</v>
      </c>
      <c r="H244" s="6" t="s">
        <v>38</v>
      </c>
      <c r="I244" s="6" t="s">
        <v>38</v>
      </c>
      <c r="J244" s="8" t="s">
        <v>170</v>
      </c>
      <c r="K244" s="5" t="s">
        <v>171</v>
      </c>
      <c r="L244" s="7" t="s">
        <v>172</v>
      </c>
      <c r="M244" s="9">
        <v>0</v>
      </c>
      <c r="N244" s="5" t="s">
        <v>382</v>
      </c>
      <c r="O244" s="32">
        <v>42402.5299142361</v>
      </c>
      <c r="P244" s="33">
        <v>42405.7577560995</v>
      </c>
      <c r="Q244" s="28" t="s">
        <v>38</v>
      </c>
      <c r="R244" s="29" t="s">
        <v>801</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802</v>
      </c>
      <c r="B245" s="6" t="s">
        <v>803</v>
      </c>
      <c r="C245" s="6" t="s">
        <v>439</v>
      </c>
      <c r="D245" s="7" t="s">
        <v>773</v>
      </c>
      <c r="E245" s="28" t="s">
        <v>774</v>
      </c>
      <c r="F245" s="5" t="s">
        <v>163</v>
      </c>
      <c r="G245" s="6" t="s">
        <v>38</v>
      </c>
      <c r="H245" s="6" t="s">
        <v>38</v>
      </c>
      <c r="I245" s="6" t="s">
        <v>38</v>
      </c>
      <c r="J245" s="8" t="s">
        <v>170</v>
      </c>
      <c r="K245" s="5" t="s">
        <v>171</v>
      </c>
      <c r="L245" s="7" t="s">
        <v>172</v>
      </c>
      <c r="M245" s="9">
        <v>0</v>
      </c>
      <c r="N245" s="5" t="s">
        <v>167</v>
      </c>
      <c r="O245" s="32">
        <v>42402.5299144329</v>
      </c>
      <c r="P245" s="33">
        <v>42405.7577564815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804</v>
      </c>
      <c r="B246" s="6" t="s">
        <v>805</v>
      </c>
      <c r="C246" s="6" t="s">
        <v>439</v>
      </c>
      <c r="D246" s="7" t="s">
        <v>773</v>
      </c>
      <c r="E246" s="28" t="s">
        <v>774</v>
      </c>
      <c r="F246" s="5" t="s">
        <v>163</v>
      </c>
      <c r="G246" s="6" t="s">
        <v>38</v>
      </c>
      <c r="H246" s="6" t="s">
        <v>38</v>
      </c>
      <c r="I246" s="6" t="s">
        <v>38</v>
      </c>
      <c r="J246" s="8" t="s">
        <v>170</v>
      </c>
      <c r="K246" s="5" t="s">
        <v>171</v>
      </c>
      <c r="L246" s="7" t="s">
        <v>172</v>
      </c>
      <c r="M246" s="9">
        <v>0</v>
      </c>
      <c r="N246" s="5" t="s">
        <v>167</v>
      </c>
      <c r="O246" s="32">
        <v>42402.5299144329</v>
      </c>
      <c r="P246" s="33">
        <v>42405.7577568287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806</v>
      </c>
      <c r="B247" s="6" t="s">
        <v>807</v>
      </c>
      <c r="C247" s="6" t="s">
        <v>439</v>
      </c>
      <c r="D247" s="7" t="s">
        <v>773</v>
      </c>
      <c r="E247" s="28" t="s">
        <v>774</v>
      </c>
      <c r="F247" s="5" t="s">
        <v>163</v>
      </c>
      <c r="G247" s="6" t="s">
        <v>38</v>
      </c>
      <c r="H247" s="6" t="s">
        <v>38</v>
      </c>
      <c r="I247" s="6" t="s">
        <v>38</v>
      </c>
      <c r="J247" s="8" t="s">
        <v>170</v>
      </c>
      <c r="K247" s="5" t="s">
        <v>171</v>
      </c>
      <c r="L247" s="7" t="s">
        <v>172</v>
      </c>
      <c r="M247" s="9">
        <v>0</v>
      </c>
      <c r="N247" s="5" t="s">
        <v>167</v>
      </c>
      <c r="O247" s="32">
        <v>42402.5299146181</v>
      </c>
      <c r="P247" s="33">
        <v>42405.7577573727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808</v>
      </c>
      <c r="B248" s="6" t="s">
        <v>809</v>
      </c>
      <c r="C248" s="6" t="s">
        <v>439</v>
      </c>
      <c r="D248" s="7" t="s">
        <v>773</v>
      </c>
      <c r="E248" s="28" t="s">
        <v>774</v>
      </c>
      <c r="F248" s="5" t="s">
        <v>163</v>
      </c>
      <c r="G248" s="6" t="s">
        <v>38</v>
      </c>
      <c r="H248" s="6" t="s">
        <v>38</v>
      </c>
      <c r="I248" s="6" t="s">
        <v>38</v>
      </c>
      <c r="J248" s="8" t="s">
        <v>170</v>
      </c>
      <c r="K248" s="5" t="s">
        <v>171</v>
      </c>
      <c r="L248" s="7" t="s">
        <v>172</v>
      </c>
      <c r="M248" s="9">
        <v>0</v>
      </c>
      <c r="N248" s="5" t="s">
        <v>167</v>
      </c>
      <c r="O248" s="32">
        <v>42402.5299147801</v>
      </c>
      <c r="P248" s="33">
        <v>42405.7577577199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810</v>
      </c>
      <c r="B249" s="6" t="s">
        <v>811</v>
      </c>
      <c r="C249" s="6" t="s">
        <v>439</v>
      </c>
      <c r="D249" s="7" t="s">
        <v>773</v>
      </c>
      <c r="E249" s="28" t="s">
        <v>774</v>
      </c>
      <c r="F249" s="5" t="s">
        <v>163</v>
      </c>
      <c r="G249" s="6" t="s">
        <v>38</v>
      </c>
      <c r="H249" s="6" t="s">
        <v>38</v>
      </c>
      <c r="I249" s="6" t="s">
        <v>38</v>
      </c>
      <c r="J249" s="8" t="s">
        <v>238</v>
      </c>
      <c r="K249" s="5" t="s">
        <v>239</v>
      </c>
      <c r="L249" s="7" t="s">
        <v>240</v>
      </c>
      <c r="M249" s="9">
        <v>0</v>
      </c>
      <c r="N249" s="5" t="s">
        <v>56</v>
      </c>
      <c r="O249" s="32">
        <v>42402.5299147801</v>
      </c>
      <c r="P249" s="33">
        <v>42405.7577581018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812</v>
      </c>
      <c r="B250" s="6" t="s">
        <v>758</v>
      </c>
      <c r="C250" s="6" t="s">
        <v>439</v>
      </c>
      <c r="D250" s="7" t="s">
        <v>773</v>
      </c>
      <c r="E250" s="28" t="s">
        <v>774</v>
      </c>
      <c r="F250" s="5" t="s">
        <v>163</v>
      </c>
      <c r="G250" s="6" t="s">
        <v>38</v>
      </c>
      <c r="H250" s="6" t="s">
        <v>38</v>
      </c>
      <c r="I250" s="6" t="s">
        <v>38</v>
      </c>
      <c r="J250" s="8" t="s">
        <v>238</v>
      </c>
      <c r="K250" s="5" t="s">
        <v>239</v>
      </c>
      <c r="L250" s="7" t="s">
        <v>240</v>
      </c>
      <c r="M250" s="9">
        <v>0</v>
      </c>
      <c r="N250" s="5" t="s">
        <v>167</v>
      </c>
      <c r="O250" s="32">
        <v>42402.5299149653</v>
      </c>
      <c r="P250" s="33">
        <v>42405.7577584491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813</v>
      </c>
      <c r="B251" s="6" t="s">
        <v>814</v>
      </c>
      <c r="C251" s="6" t="s">
        <v>439</v>
      </c>
      <c r="D251" s="7" t="s">
        <v>773</v>
      </c>
      <c r="E251" s="28" t="s">
        <v>774</v>
      </c>
      <c r="F251" s="5" t="s">
        <v>163</v>
      </c>
      <c r="G251" s="6" t="s">
        <v>38</v>
      </c>
      <c r="H251" s="6" t="s">
        <v>38</v>
      </c>
      <c r="I251" s="6" t="s">
        <v>38</v>
      </c>
      <c r="J251" s="8" t="s">
        <v>665</v>
      </c>
      <c r="K251" s="5" t="s">
        <v>666</v>
      </c>
      <c r="L251" s="7" t="s">
        <v>224</v>
      </c>
      <c r="M251" s="9">
        <v>0</v>
      </c>
      <c r="N251" s="5" t="s">
        <v>167</v>
      </c>
      <c r="O251" s="32">
        <v>42402.5299149653</v>
      </c>
      <c r="P251" s="33">
        <v>42405.757758831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815</v>
      </c>
      <c r="B252" s="6" t="s">
        <v>816</v>
      </c>
      <c r="C252" s="6" t="s">
        <v>434</v>
      </c>
      <c r="D252" s="7" t="s">
        <v>620</v>
      </c>
      <c r="E252" s="28" t="s">
        <v>621</v>
      </c>
      <c r="F252" s="5" t="s">
        <v>163</v>
      </c>
      <c r="G252" s="6" t="s">
        <v>183</v>
      </c>
      <c r="H252" s="6" t="s">
        <v>38</v>
      </c>
      <c r="I252" s="6" t="s">
        <v>38</v>
      </c>
      <c r="J252" s="8" t="s">
        <v>266</v>
      </c>
      <c r="K252" s="5" t="s">
        <v>267</v>
      </c>
      <c r="L252" s="7" t="s">
        <v>268</v>
      </c>
      <c r="M252" s="9">
        <v>0</v>
      </c>
      <c r="N252" s="5" t="s">
        <v>167</v>
      </c>
      <c r="O252" s="32">
        <v>42402.5863019329</v>
      </c>
      <c r="P252" s="33">
        <v>42405.5374111111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817</v>
      </c>
      <c r="B253" s="6" t="s">
        <v>818</v>
      </c>
      <c r="C253" s="6" t="s">
        <v>434</v>
      </c>
      <c r="D253" s="7" t="s">
        <v>620</v>
      </c>
      <c r="E253" s="28" t="s">
        <v>621</v>
      </c>
      <c r="F253" s="5" t="s">
        <v>163</v>
      </c>
      <c r="G253" s="6" t="s">
        <v>183</v>
      </c>
      <c r="H253" s="6" t="s">
        <v>38</v>
      </c>
      <c r="I253" s="6" t="s">
        <v>38</v>
      </c>
      <c r="J253" s="8" t="s">
        <v>266</v>
      </c>
      <c r="K253" s="5" t="s">
        <v>267</v>
      </c>
      <c r="L253" s="7" t="s">
        <v>268</v>
      </c>
      <c r="M253" s="9">
        <v>0</v>
      </c>
      <c r="N253" s="5" t="s">
        <v>167</v>
      </c>
      <c r="O253" s="32">
        <v>42402.5874854514</v>
      </c>
      <c r="P253" s="33">
        <v>42405.5374116551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819</v>
      </c>
      <c r="B254" s="6" t="s">
        <v>820</v>
      </c>
      <c r="C254" s="6" t="s">
        <v>821</v>
      </c>
      <c r="D254" s="7" t="s">
        <v>822</v>
      </c>
      <c r="E254" s="28" t="s">
        <v>823</v>
      </c>
      <c r="F254" s="5" t="s">
        <v>163</v>
      </c>
      <c r="G254" s="6" t="s">
        <v>183</v>
      </c>
      <c r="H254" s="6" t="s">
        <v>824</v>
      </c>
      <c r="I254" s="6" t="s">
        <v>38</v>
      </c>
      <c r="J254" s="8" t="s">
        <v>326</v>
      </c>
      <c r="K254" s="5" t="s">
        <v>327</v>
      </c>
      <c r="L254" s="7" t="s">
        <v>328</v>
      </c>
      <c r="M254" s="9">
        <v>0</v>
      </c>
      <c r="N254" s="5" t="s">
        <v>56</v>
      </c>
      <c r="O254" s="32">
        <v>42402.5971924421</v>
      </c>
      <c r="P254" s="33">
        <v>42405.559553588</v>
      </c>
      <c r="Q254" s="28" t="s">
        <v>38</v>
      </c>
      <c r="R254" s="29" t="s">
        <v>38</v>
      </c>
      <c r="S254" s="28" t="s">
        <v>122</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825</v>
      </c>
      <c r="B255" s="6" t="s">
        <v>826</v>
      </c>
      <c r="C255" s="6" t="s">
        <v>827</v>
      </c>
      <c r="D255" s="7" t="s">
        <v>828</v>
      </c>
      <c r="E255" s="28" t="s">
        <v>829</v>
      </c>
      <c r="F255" s="5" t="s">
        <v>52</v>
      </c>
      <c r="G255" s="6" t="s">
        <v>38</v>
      </c>
      <c r="H255" s="6" t="s">
        <v>38</v>
      </c>
      <c r="I255" s="6" t="s">
        <v>38</v>
      </c>
      <c r="J255" s="8" t="s">
        <v>281</v>
      </c>
      <c r="K255" s="5" t="s">
        <v>282</v>
      </c>
      <c r="L255" s="7" t="s">
        <v>283</v>
      </c>
      <c r="M255" s="9">
        <v>0</v>
      </c>
      <c r="N255" s="5" t="s">
        <v>382</v>
      </c>
      <c r="O255" s="32">
        <v>42402.6167379977</v>
      </c>
      <c r="P255" s="33">
        <v>42405.7816504977</v>
      </c>
      <c r="Q255" s="28" t="s">
        <v>38</v>
      </c>
      <c r="R255" s="29" t="s">
        <v>830</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831</v>
      </c>
      <c r="B256" s="6" t="s">
        <v>832</v>
      </c>
      <c r="C256" s="6" t="s">
        <v>827</v>
      </c>
      <c r="D256" s="7" t="s">
        <v>828</v>
      </c>
      <c r="E256" s="28" t="s">
        <v>829</v>
      </c>
      <c r="F256" s="5" t="s">
        <v>52</v>
      </c>
      <c r="G256" s="6" t="s">
        <v>38</v>
      </c>
      <c r="H256" s="6" t="s">
        <v>38</v>
      </c>
      <c r="I256" s="6" t="s">
        <v>38</v>
      </c>
      <c r="J256" s="8" t="s">
        <v>333</v>
      </c>
      <c r="K256" s="5" t="s">
        <v>334</v>
      </c>
      <c r="L256" s="7" t="s">
        <v>335</v>
      </c>
      <c r="M256" s="9">
        <v>0</v>
      </c>
      <c r="N256" s="5" t="s">
        <v>167</v>
      </c>
      <c r="O256" s="32">
        <v>42402.6167381597</v>
      </c>
      <c r="P256" s="33">
        <v>42405.7816513889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833</v>
      </c>
      <c r="B257" s="6" t="s">
        <v>834</v>
      </c>
      <c r="C257" s="6" t="s">
        <v>827</v>
      </c>
      <c r="D257" s="7" t="s">
        <v>828</v>
      </c>
      <c r="E257" s="28" t="s">
        <v>829</v>
      </c>
      <c r="F257" s="5" t="s">
        <v>52</v>
      </c>
      <c r="G257" s="6" t="s">
        <v>38</v>
      </c>
      <c r="H257" s="6" t="s">
        <v>38</v>
      </c>
      <c r="I257" s="6" t="s">
        <v>38</v>
      </c>
      <c r="J257" s="8" t="s">
        <v>333</v>
      </c>
      <c r="K257" s="5" t="s">
        <v>334</v>
      </c>
      <c r="L257" s="7" t="s">
        <v>335</v>
      </c>
      <c r="M257" s="9">
        <v>0</v>
      </c>
      <c r="N257" s="5" t="s">
        <v>56</v>
      </c>
      <c r="O257" s="32">
        <v>42402.6167381597</v>
      </c>
      <c r="P257" s="33">
        <v>42405.7816517708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835</v>
      </c>
      <c r="B258" s="6" t="s">
        <v>836</v>
      </c>
      <c r="C258" s="6" t="s">
        <v>827</v>
      </c>
      <c r="D258" s="7" t="s">
        <v>828</v>
      </c>
      <c r="E258" s="28" t="s">
        <v>829</v>
      </c>
      <c r="F258" s="5" t="s">
        <v>52</v>
      </c>
      <c r="G258" s="6" t="s">
        <v>38</v>
      </c>
      <c r="H258" s="6" t="s">
        <v>38</v>
      </c>
      <c r="I258" s="6" t="s">
        <v>38</v>
      </c>
      <c r="J258" s="8" t="s">
        <v>276</v>
      </c>
      <c r="K258" s="5" t="s">
        <v>277</v>
      </c>
      <c r="L258" s="7" t="s">
        <v>278</v>
      </c>
      <c r="M258" s="9">
        <v>0</v>
      </c>
      <c r="N258" s="5" t="s">
        <v>167</v>
      </c>
      <c r="O258" s="32">
        <v>42402.6167383449</v>
      </c>
      <c r="P258" s="33">
        <v>42405.781652662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837</v>
      </c>
      <c r="B259" s="6" t="s">
        <v>838</v>
      </c>
      <c r="C259" s="6" t="s">
        <v>827</v>
      </c>
      <c r="D259" s="7" t="s">
        <v>828</v>
      </c>
      <c r="E259" s="28" t="s">
        <v>829</v>
      </c>
      <c r="F259" s="5" t="s">
        <v>52</v>
      </c>
      <c r="G259" s="6" t="s">
        <v>38</v>
      </c>
      <c r="H259" s="6" t="s">
        <v>38</v>
      </c>
      <c r="I259" s="6" t="s">
        <v>38</v>
      </c>
      <c r="J259" s="8" t="s">
        <v>266</v>
      </c>
      <c r="K259" s="5" t="s">
        <v>267</v>
      </c>
      <c r="L259" s="7" t="s">
        <v>268</v>
      </c>
      <c r="M259" s="9">
        <v>0</v>
      </c>
      <c r="N259" s="5" t="s">
        <v>167</v>
      </c>
      <c r="O259" s="32">
        <v>42402.6167383449</v>
      </c>
      <c r="P259" s="33">
        <v>42405.7816530093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839</v>
      </c>
      <c r="B260" s="6" t="s">
        <v>840</v>
      </c>
      <c r="C260" s="6" t="s">
        <v>827</v>
      </c>
      <c r="D260" s="7" t="s">
        <v>828</v>
      </c>
      <c r="E260" s="28" t="s">
        <v>829</v>
      </c>
      <c r="F260" s="5" t="s">
        <v>52</v>
      </c>
      <c r="G260" s="6" t="s">
        <v>38</v>
      </c>
      <c r="H260" s="6" t="s">
        <v>38</v>
      </c>
      <c r="I260" s="6" t="s">
        <v>38</v>
      </c>
      <c r="J260" s="8" t="s">
        <v>271</v>
      </c>
      <c r="K260" s="5" t="s">
        <v>272</v>
      </c>
      <c r="L260" s="7" t="s">
        <v>273</v>
      </c>
      <c r="M260" s="9">
        <v>0</v>
      </c>
      <c r="N260" s="5" t="s">
        <v>167</v>
      </c>
      <c r="O260" s="32">
        <v>42402.6167385417</v>
      </c>
      <c r="P260" s="33">
        <v>42405.7816533912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841</v>
      </c>
      <c r="B261" s="6" t="s">
        <v>842</v>
      </c>
      <c r="C261" s="6" t="s">
        <v>843</v>
      </c>
      <c r="D261" s="7" t="s">
        <v>844</v>
      </c>
      <c r="E261" s="28" t="s">
        <v>845</v>
      </c>
      <c r="F261" s="5" t="s">
        <v>52</v>
      </c>
      <c r="G261" s="6" t="s">
        <v>38</v>
      </c>
      <c r="H261" s="6" t="s">
        <v>38</v>
      </c>
      <c r="I261" s="6" t="s">
        <v>38</v>
      </c>
      <c r="J261" s="8" t="s">
        <v>238</v>
      </c>
      <c r="K261" s="5" t="s">
        <v>239</v>
      </c>
      <c r="L261" s="7" t="s">
        <v>240</v>
      </c>
      <c r="M261" s="9">
        <v>0</v>
      </c>
      <c r="N261" s="5" t="s">
        <v>167</v>
      </c>
      <c r="O261" s="32">
        <v>42403.0977582986</v>
      </c>
      <c r="P261" s="33">
        <v>42405.554227581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846</v>
      </c>
      <c r="B262" s="6" t="s">
        <v>847</v>
      </c>
      <c r="C262" s="6" t="s">
        <v>843</v>
      </c>
      <c r="D262" s="7" t="s">
        <v>844</v>
      </c>
      <c r="E262" s="28" t="s">
        <v>845</v>
      </c>
      <c r="F262" s="5" t="s">
        <v>52</v>
      </c>
      <c r="G262" s="6" t="s">
        <v>38</v>
      </c>
      <c r="H262" s="6" t="s">
        <v>38</v>
      </c>
      <c r="I262" s="6" t="s">
        <v>38</v>
      </c>
      <c r="J262" s="8" t="s">
        <v>333</v>
      </c>
      <c r="K262" s="5" t="s">
        <v>334</v>
      </c>
      <c r="L262" s="7" t="s">
        <v>335</v>
      </c>
      <c r="M262" s="9">
        <v>0</v>
      </c>
      <c r="N262" s="5" t="s">
        <v>167</v>
      </c>
      <c r="O262" s="32">
        <v>42403.0977582986</v>
      </c>
      <c r="P262" s="33">
        <v>42405.5542279745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848</v>
      </c>
      <c r="B263" s="6" t="s">
        <v>849</v>
      </c>
      <c r="C263" s="6" t="s">
        <v>843</v>
      </c>
      <c r="D263" s="7" t="s">
        <v>844</v>
      </c>
      <c r="E263" s="28" t="s">
        <v>845</v>
      </c>
      <c r="F263" s="5" t="s">
        <v>52</v>
      </c>
      <c r="G263" s="6" t="s">
        <v>38</v>
      </c>
      <c r="H263" s="6" t="s">
        <v>38</v>
      </c>
      <c r="I263" s="6" t="s">
        <v>38</v>
      </c>
      <c r="J263" s="8" t="s">
        <v>448</v>
      </c>
      <c r="K263" s="5" t="s">
        <v>449</v>
      </c>
      <c r="L263" s="7" t="s">
        <v>450</v>
      </c>
      <c r="M263" s="9">
        <v>0</v>
      </c>
      <c r="N263" s="5" t="s">
        <v>167</v>
      </c>
      <c r="O263" s="32">
        <v>42403.0977582986</v>
      </c>
      <c r="P263" s="33">
        <v>42405.5542285069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850</v>
      </c>
      <c r="B264" s="6" t="s">
        <v>851</v>
      </c>
      <c r="C264" s="6" t="s">
        <v>843</v>
      </c>
      <c r="D264" s="7" t="s">
        <v>844</v>
      </c>
      <c r="E264" s="28" t="s">
        <v>845</v>
      </c>
      <c r="F264" s="5" t="s">
        <v>52</v>
      </c>
      <c r="G264" s="6" t="s">
        <v>38</v>
      </c>
      <c r="H264" s="6" t="s">
        <v>38</v>
      </c>
      <c r="I264" s="6" t="s">
        <v>38</v>
      </c>
      <c r="J264" s="8" t="s">
        <v>276</v>
      </c>
      <c r="K264" s="5" t="s">
        <v>277</v>
      </c>
      <c r="L264" s="7" t="s">
        <v>278</v>
      </c>
      <c r="M264" s="9">
        <v>0</v>
      </c>
      <c r="N264" s="5" t="s">
        <v>167</v>
      </c>
      <c r="O264" s="32">
        <v>42403.0977584838</v>
      </c>
      <c r="P264" s="33">
        <v>42405.5542288542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852</v>
      </c>
      <c r="B265" s="6" t="s">
        <v>853</v>
      </c>
      <c r="C265" s="6" t="s">
        <v>843</v>
      </c>
      <c r="D265" s="7" t="s">
        <v>844</v>
      </c>
      <c r="E265" s="28" t="s">
        <v>845</v>
      </c>
      <c r="F265" s="5" t="s">
        <v>52</v>
      </c>
      <c r="G265" s="6" t="s">
        <v>38</v>
      </c>
      <c r="H265" s="6" t="s">
        <v>38</v>
      </c>
      <c r="I265" s="6" t="s">
        <v>38</v>
      </c>
      <c r="J265" s="8" t="s">
        <v>612</v>
      </c>
      <c r="K265" s="5" t="s">
        <v>613</v>
      </c>
      <c r="L265" s="7" t="s">
        <v>614</v>
      </c>
      <c r="M265" s="9">
        <v>0</v>
      </c>
      <c r="N265" s="5" t="s">
        <v>56</v>
      </c>
      <c r="O265" s="32">
        <v>42403.0977584838</v>
      </c>
      <c r="P265" s="33">
        <v>42405.5542257755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854</v>
      </c>
      <c r="B266" s="6" t="s">
        <v>855</v>
      </c>
      <c r="C266" s="6" t="s">
        <v>843</v>
      </c>
      <c r="D266" s="7" t="s">
        <v>844</v>
      </c>
      <c r="E266" s="28" t="s">
        <v>845</v>
      </c>
      <c r="F266" s="5" t="s">
        <v>52</v>
      </c>
      <c r="G266" s="6" t="s">
        <v>38</v>
      </c>
      <c r="H266" s="6" t="s">
        <v>38</v>
      </c>
      <c r="I266" s="6" t="s">
        <v>38</v>
      </c>
      <c r="J266" s="8" t="s">
        <v>309</v>
      </c>
      <c r="K266" s="5" t="s">
        <v>310</v>
      </c>
      <c r="L266" s="7" t="s">
        <v>311</v>
      </c>
      <c r="M266" s="9">
        <v>0</v>
      </c>
      <c r="N266" s="5" t="s">
        <v>167</v>
      </c>
      <c r="O266" s="32">
        <v>42403.0977586458</v>
      </c>
      <c r="P266" s="33">
        <v>42405.5542261574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856</v>
      </c>
      <c r="B267" s="6" t="s">
        <v>857</v>
      </c>
      <c r="C267" s="6" t="s">
        <v>843</v>
      </c>
      <c r="D267" s="7" t="s">
        <v>844</v>
      </c>
      <c r="E267" s="28" t="s">
        <v>845</v>
      </c>
      <c r="F267" s="5" t="s">
        <v>52</v>
      </c>
      <c r="G267" s="6" t="s">
        <v>38</v>
      </c>
      <c r="H267" s="6" t="s">
        <v>38</v>
      </c>
      <c r="I267" s="6" t="s">
        <v>38</v>
      </c>
      <c r="J267" s="8" t="s">
        <v>321</v>
      </c>
      <c r="K267" s="5" t="s">
        <v>322</v>
      </c>
      <c r="L267" s="7" t="s">
        <v>323</v>
      </c>
      <c r="M267" s="9">
        <v>0</v>
      </c>
      <c r="N267" s="5" t="s">
        <v>167</v>
      </c>
      <c r="O267" s="32">
        <v>42403.0977586458</v>
      </c>
      <c r="P267" s="33">
        <v>42405.5542267014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858</v>
      </c>
      <c r="B268" s="6" t="s">
        <v>859</v>
      </c>
      <c r="C268" s="6" t="s">
        <v>843</v>
      </c>
      <c r="D268" s="7" t="s">
        <v>844</v>
      </c>
      <c r="E268" s="28" t="s">
        <v>845</v>
      </c>
      <c r="F268" s="5" t="s">
        <v>52</v>
      </c>
      <c r="G268" s="6" t="s">
        <v>38</v>
      </c>
      <c r="H268" s="6" t="s">
        <v>38</v>
      </c>
      <c r="I268" s="6" t="s">
        <v>38</v>
      </c>
      <c r="J268" s="8" t="s">
        <v>361</v>
      </c>
      <c r="K268" s="5" t="s">
        <v>362</v>
      </c>
      <c r="L268" s="7" t="s">
        <v>363</v>
      </c>
      <c r="M268" s="9">
        <v>0</v>
      </c>
      <c r="N268" s="5" t="s">
        <v>167</v>
      </c>
      <c r="O268" s="32">
        <v>42403.097758831</v>
      </c>
      <c r="P268" s="33">
        <v>42405.5542270486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860</v>
      </c>
      <c r="B269" s="6" t="s">
        <v>861</v>
      </c>
      <c r="C269" s="6" t="s">
        <v>862</v>
      </c>
      <c r="D269" s="7" t="s">
        <v>863</v>
      </c>
      <c r="E269" s="28" t="s">
        <v>864</v>
      </c>
      <c r="F269" s="5" t="s">
        <v>52</v>
      </c>
      <c r="G269" s="6" t="s">
        <v>38</v>
      </c>
      <c r="H269" s="6" t="s">
        <v>38</v>
      </c>
      <c r="I269" s="6" t="s">
        <v>38</v>
      </c>
      <c r="J269" s="8" t="s">
        <v>281</v>
      </c>
      <c r="K269" s="5" t="s">
        <v>282</v>
      </c>
      <c r="L269" s="7" t="s">
        <v>283</v>
      </c>
      <c r="M269" s="9">
        <v>0</v>
      </c>
      <c r="N269" s="5" t="s">
        <v>56</v>
      </c>
      <c r="O269" s="32">
        <v>42403.1178296296</v>
      </c>
      <c r="P269" s="33">
        <v>42406.0332617245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865</v>
      </c>
      <c r="B270" s="6" t="s">
        <v>866</v>
      </c>
      <c r="C270" s="6" t="s">
        <v>862</v>
      </c>
      <c r="D270" s="7" t="s">
        <v>863</v>
      </c>
      <c r="E270" s="28" t="s">
        <v>864</v>
      </c>
      <c r="F270" s="5" t="s">
        <v>52</v>
      </c>
      <c r="G270" s="6" t="s">
        <v>38</v>
      </c>
      <c r="H270" s="6" t="s">
        <v>38</v>
      </c>
      <c r="I270" s="6" t="s">
        <v>38</v>
      </c>
      <c r="J270" s="8" t="s">
        <v>281</v>
      </c>
      <c r="K270" s="5" t="s">
        <v>282</v>
      </c>
      <c r="L270" s="7" t="s">
        <v>283</v>
      </c>
      <c r="M270" s="9">
        <v>0</v>
      </c>
      <c r="N270" s="5" t="s">
        <v>56</v>
      </c>
      <c r="O270" s="32">
        <v>42403.1178296296</v>
      </c>
      <c r="P270" s="33">
        <v>42406.0332611921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867</v>
      </c>
      <c r="B271" s="6" t="s">
        <v>868</v>
      </c>
      <c r="C271" s="6" t="s">
        <v>862</v>
      </c>
      <c r="D271" s="7" t="s">
        <v>863</v>
      </c>
      <c r="E271" s="28" t="s">
        <v>864</v>
      </c>
      <c r="F271" s="5" t="s">
        <v>52</v>
      </c>
      <c r="G271" s="6" t="s">
        <v>38</v>
      </c>
      <c r="H271" s="6" t="s">
        <v>38</v>
      </c>
      <c r="I271" s="6" t="s">
        <v>38</v>
      </c>
      <c r="J271" s="8" t="s">
        <v>281</v>
      </c>
      <c r="K271" s="5" t="s">
        <v>282</v>
      </c>
      <c r="L271" s="7" t="s">
        <v>283</v>
      </c>
      <c r="M271" s="9">
        <v>0</v>
      </c>
      <c r="N271" s="5" t="s">
        <v>56</v>
      </c>
      <c r="O271" s="32">
        <v>42403.1178298264</v>
      </c>
      <c r="P271" s="33">
        <v>42405.9820601042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869</v>
      </c>
      <c r="B272" s="6" t="s">
        <v>870</v>
      </c>
      <c r="C272" s="6" t="s">
        <v>862</v>
      </c>
      <c r="D272" s="7" t="s">
        <v>863</v>
      </c>
      <c r="E272" s="28" t="s">
        <v>864</v>
      </c>
      <c r="F272" s="5" t="s">
        <v>52</v>
      </c>
      <c r="G272" s="6" t="s">
        <v>38</v>
      </c>
      <c r="H272" s="6" t="s">
        <v>38</v>
      </c>
      <c r="I272" s="6" t="s">
        <v>38</v>
      </c>
      <c r="J272" s="8" t="s">
        <v>281</v>
      </c>
      <c r="K272" s="5" t="s">
        <v>282</v>
      </c>
      <c r="L272" s="7" t="s">
        <v>283</v>
      </c>
      <c r="M272" s="9">
        <v>0</v>
      </c>
      <c r="N272" s="5" t="s">
        <v>56</v>
      </c>
      <c r="O272" s="32">
        <v>42403.1178298264</v>
      </c>
      <c r="P272" s="33">
        <v>42405.9820608449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871</v>
      </c>
      <c r="B273" s="6" t="s">
        <v>872</v>
      </c>
      <c r="C273" s="6" t="s">
        <v>862</v>
      </c>
      <c r="D273" s="7" t="s">
        <v>863</v>
      </c>
      <c r="E273" s="28" t="s">
        <v>864</v>
      </c>
      <c r="F273" s="5" t="s">
        <v>52</v>
      </c>
      <c r="G273" s="6" t="s">
        <v>38</v>
      </c>
      <c r="H273" s="6" t="s">
        <v>38</v>
      </c>
      <c r="I273" s="6" t="s">
        <v>38</v>
      </c>
      <c r="J273" s="8" t="s">
        <v>281</v>
      </c>
      <c r="K273" s="5" t="s">
        <v>282</v>
      </c>
      <c r="L273" s="7" t="s">
        <v>283</v>
      </c>
      <c r="M273" s="9">
        <v>0</v>
      </c>
      <c r="N273" s="5" t="s">
        <v>56</v>
      </c>
      <c r="O273" s="32">
        <v>42403.1178299769</v>
      </c>
      <c r="P273" s="33">
        <v>42405.9820611921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873</v>
      </c>
      <c r="B274" s="6" t="s">
        <v>874</v>
      </c>
      <c r="C274" s="6" t="s">
        <v>862</v>
      </c>
      <c r="D274" s="7" t="s">
        <v>863</v>
      </c>
      <c r="E274" s="28" t="s">
        <v>864</v>
      </c>
      <c r="F274" s="5" t="s">
        <v>52</v>
      </c>
      <c r="G274" s="6" t="s">
        <v>38</v>
      </c>
      <c r="H274" s="6" t="s">
        <v>38</v>
      </c>
      <c r="I274" s="6" t="s">
        <v>38</v>
      </c>
      <c r="J274" s="8" t="s">
        <v>281</v>
      </c>
      <c r="K274" s="5" t="s">
        <v>282</v>
      </c>
      <c r="L274" s="7" t="s">
        <v>283</v>
      </c>
      <c r="M274" s="9">
        <v>0</v>
      </c>
      <c r="N274" s="5" t="s">
        <v>56</v>
      </c>
      <c r="O274" s="32">
        <v>42403.1178299769</v>
      </c>
      <c r="P274" s="33">
        <v>42405.9820617245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875</v>
      </c>
      <c r="B275" s="6" t="s">
        <v>876</v>
      </c>
      <c r="C275" s="6" t="s">
        <v>862</v>
      </c>
      <c r="D275" s="7" t="s">
        <v>863</v>
      </c>
      <c r="E275" s="28" t="s">
        <v>864</v>
      </c>
      <c r="F275" s="5" t="s">
        <v>52</v>
      </c>
      <c r="G275" s="6" t="s">
        <v>38</v>
      </c>
      <c r="H275" s="6" t="s">
        <v>38</v>
      </c>
      <c r="I275" s="6" t="s">
        <v>38</v>
      </c>
      <c r="J275" s="8" t="s">
        <v>281</v>
      </c>
      <c r="K275" s="5" t="s">
        <v>282</v>
      </c>
      <c r="L275" s="7" t="s">
        <v>283</v>
      </c>
      <c r="M275" s="9">
        <v>0</v>
      </c>
      <c r="N275" s="5" t="s">
        <v>167</v>
      </c>
      <c r="O275" s="32">
        <v>42403.1178301736</v>
      </c>
      <c r="P275" s="33">
        <v>42405.9820622685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877</v>
      </c>
      <c r="B276" s="6" t="s">
        <v>878</v>
      </c>
      <c r="C276" s="6" t="s">
        <v>862</v>
      </c>
      <c r="D276" s="7" t="s">
        <v>863</v>
      </c>
      <c r="E276" s="28" t="s">
        <v>864</v>
      </c>
      <c r="F276" s="5" t="s">
        <v>52</v>
      </c>
      <c r="G276" s="6" t="s">
        <v>38</v>
      </c>
      <c r="H276" s="6" t="s">
        <v>38</v>
      </c>
      <c r="I276" s="6" t="s">
        <v>38</v>
      </c>
      <c r="J276" s="8" t="s">
        <v>281</v>
      </c>
      <c r="K276" s="5" t="s">
        <v>282</v>
      </c>
      <c r="L276" s="7" t="s">
        <v>283</v>
      </c>
      <c r="M276" s="9">
        <v>0</v>
      </c>
      <c r="N276" s="5" t="s">
        <v>56</v>
      </c>
      <c r="O276" s="32">
        <v>42403.1178301736</v>
      </c>
      <c r="P276" s="33">
        <v>42405.9820629977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879</v>
      </c>
      <c r="B277" s="6" t="s">
        <v>880</v>
      </c>
      <c r="C277" s="6" t="s">
        <v>862</v>
      </c>
      <c r="D277" s="7" t="s">
        <v>863</v>
      </c>
      <c r="E277" s="28" t="s">
        <v>864</v>
      </c>
      <c r="F277" s="5" t="s">
        <v>52</v>
      </c>
      <c r="G277" s="6" t="s">
        <v>38</v>
      </c>
      <c r="H277" s="6" t="s">
        <v>38</v>
      </c>
      <c r="I277" s="6" t="s">
        <v>38</v>
      </c>
      <c r="J277" s="8" t="s">
        <v>281</v>
      </c>
      <c r="K277" s="5" t="s">
        <v>282</v>
      </c>
      <c r="L277" s="7" t="s">
        <v>283</v>
      </c>
      <c r="M277" s="9">
        <v>0</v>
      </c>
      <c r="N277" s="5" t="s">
        <v>56</v>
      </c>
      <c r="O277" s="32">
        <v>42403.1178303588</v>
      </c>
      <c r="P277" s="33">
        <v>42405.9820541319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881</v>
      </c>
      <c r="B278" s="6" t="s">
        <v>882</v>
      </c>
      <c r="C278" s="6" t="s">
        <v>862</v>
      </c>
      <c r="D278" s="7" t="s">
        <v>863</v>
      </c>
      <c r="E278" s="28" t="s">
        <v>864</v>
      </c>
      <c r="F278" s="5" t="s">
        <v>52</v>
      </c>
      <c r="G278" s="6" t="s">
        <v>38</v>
      </c>
      <c r="H278" s="6" t="s">
        <v>38</v>
      </c>
      <c r="I278" s="6" t="s">
        <v>38</v>
      </c>
      <c r="J278" s="8" t="s">
        <v>281</v>
      </c>
      <c r="K278" s="5" t="s">
        <v>282</v>
      </c>
      <c r="L278" s="7" t="s">
        <v>283</v>
      </c>
      <c r="M278" s="9">
        <v>0</v>
      </c>
      <c r="N278" s="5" t="s">
        <v>56</v>
      </c>
      <c r="O278" s="32">
        <v>42403.1178305208</v>
      </c>
      <c r="P278" s="33">
        <v>42405.9820547107</v>
      </c>
      <c r="Q278" s="28" t="s">
        <v>38</v>
      </c>
      <c r="R278" s="29" t="s">
        <v>883</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884</v>
      </c>
      <c r="B279" s="6" t="s">
        <v>885</v>
      </c>
      <c r="C279" s="6" t="s">
        <v>862</v>
      </c>
      <c r="D279" s="7" t="s">
        <v>863</v>
      </c>
      <c r="E279" s="28" t="s">
        <v>864</v>
      </c>
      <c r="F279" s="5" t="s">
        <v>52</v>
      </c>
      <c r="G279" s="6" t="s">
        <v>38</v>
      </c>
      <c r="H279" s="6" t="s">
        <v>38</v>
      </c>
      <c r="I279" s="6" t="s">
        <v>38</v>
      </c>
      <c r="J279" s="8" t="s">
        <v>886</v>
      </c>
      <c r="K279" s="5" t="s">
        <v>887</v>
      </c>
      <c r="L279" s="7" t="s">
        <v>888</v>
      </c>
      <c r="M279" s="9">
        <v>0</v>
      </c>
      <c r="N279" s="5" t="s">
        <v>56</v>
      </c>
      <c r="O279" s="32">
        <v>42403.1178305208</v>
      </c>
      <c r="P279" s="33">
        <v>42406.1127876968</v>
      </c>
      <c r="Q279" s="28" t="s">
        <v>38</v>
      </c>
      <c r="R279" s="29" t="s">
        <v>889</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890</v>
      </c>
      <c r="B280" s="6" t="s">
        <v>891</v>
      </c>
      <c r="C280" s="6" t="s">
        <v>862</v>
      </c>
      <c r="D280" s="7" t="s">
        <v>863</v>
      </c>
      <c r="E280" s="28" t="s">
        <v>864</v>
      </c>
      <c r="F280" s="5" t="s">
        <v>52</v>
      </c>
      <c r="G280" s="6" t="s">
        <v>38</v>
      </c>
      <c r="H280" s="6" t="s">
        <v>38</v>
      </c>
      <c r="I280" s="6" t="s">
        <v>38</v>
      </c>
      <c r="J280" s="8" t="s">
        <v>886</v>
      </c>
      <c r="K280" s="5" t="s">
        <v>887</v>
      </c>
      <c r="L280" s="7" t="s">
        <v>888</v>
      </c>
      <c r="M280" s="9">
        <v>0</v>
      </c>
      <c r="N280" s="5" t="s">
        <v>56</v>
      </c>
      <c r="O280" s="32">
        <v>42403.117830706</v>
      </c>
      <c r="P280" s="33">
        <v>42406.1127882755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892</v>
      </c>
      <c r="B281" s="6" t="s">
        <v>893</v>
      </c>
      <c r="C281" s="6" t="s">
        <v>862</v>
      </c>
      <c r="D281" s="7" t="s">
        <v>863</v>
      </c>
      <c r="E281" s="28" t="s">
        <v>864</v>
      </c>
      <c r="F281" s="5" t="s">
        <v>52</v>
      </c>
      <c r="G281" s="6" t="s">
        <v>38</v>
      </c>
      <c r="H281" s="6" t="s">
        <v>38</v>
      </c>
      <c r="I281" s="6" t="s">
        <v>38</v>
      </c>
      <c r="J281" s="8" t="s">
        <v>886</v>
      </c>
      <c r="K281" s="5" t="s">
        <v>887</v>
      </c>
      <c r="L281" s="7" t="s">
        <v>888</v>
      </c>
      <c r="M281" s="9">
        <v>0</v>
      </c>
      <c r="N281" s="5" t="s">
        <v>382</v>
      </c>
      <c r="O281" s="32">
        <v>42403.117830706</v>
      </c>
      <c r="P281" s="33">
        <v>42406.1127888079</v>
      </c>
      <c r="Q281" s="28" t="s">
        <v>38</v>
      </c>
      <c r="R281" s="29" t="s">
        <v>894</v>
      </c>
      <c r="S281" s="28" t="s">
        <v>64</v>
      </c>
      <c r="T281" s="28" t="s">
        <v>292</v>
      </c>
      <c r="U281" s="5" t="s">
        <v>293</v>
      </c>
      <c r="V281" s="28" t="s">
        <v>115</v>
      </c>
      <c r="W281" s="7" t="s">
        <v>38</v>
      </c>
      <c r="X281" s="7" t="s">
        <v>38</v>
      </c>
      <c r="Y281" s="5" t="s">
        <v>38</v>
      </c>
      <c r="Z281" s="5" t="s">
        <v>38</v>
      </c>
      <c r="AA281" s="6" t="s">
        <v>38</v>
      </c>
      <c r="AB281" s="6" t="s">
        <v>38</v>
      </c>
      <c r="AC281" s="6" t="s">
        <v>38</v>
      </c>
      <c r="AD281" s="6" t="s">
        <v>38</v>
      </c>
      <c r="AE281" s="6" t="s">
        <v>38</v>
      </c>
    </row>
    <row r="282">
      <c r="A282" s="28" t="s">
        <v>895</v>
      </c>
      <c r="B282" s="6" t="s">
        <v>896</v>
      </c>
      <c r="C282" s="6" t="s">
        <v>862</v>
      </c>
      <c r="D282" s="7" t="s">
        <v>863</v>
      </c>
      <c r="E282" s="28" t="s">
        <v>864</v>
      </c>
      <c r="F282" s="5" t="s">
        <v>52</v>
      </c>
      <c r="G282" s="6" t="s">
        <v>38</v>
      </c>
      <c r="H282" s="6" t="s">
        <v>38</v>
      </c>
      <c r="I282" s="6" t="s">
        <v>38</v>
      </c>
      <c r="J282" s="8" t="s">
        <v>886</v>
      </c>
      <c r="K282" s="5" t="s">
        <v>887</v>
      </c>
      <c r="L282" s="7" t="s">
        <v>888</v>
      </c>
      <c r="M282" s="9">
        <v>0</v>
      </c>
      <c r="N282" s="5" t="s">
        <v>56</v>
      </c>
      <c r="O282" s="32">
        <v>42403.1178309028</v>
      </c>
      <c r="P282" s="33">
        <v>42406.1127848032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897</v>
      </c>
      <c r="B283" s="6" t="s">
        <v>898</v>
      </c>
      <c r="C283" s="6" t="s">
        <v>862</v>
      </c>
      <c r="D283" s="7" t="s">
        <v>863</v>
      </c>
      <c r="E283" s="28" t="s">
        <v>864</v>
      </c>
      <c r="F283" s="5" t="s">
        <v>52</v>
      </c>
      <c r="G283" s="6" t="s">
        <v>38</v>
      </c>
      <c r="H283" s="6" t="s">
        <v>38</v>
      </c>
      <c r="I283" s="6" t="s">
        <v>38</v>
      </c>
      <c r="J283" s="8" t="s">
        <v>886</v>
      </c>
      <c r="K283" s="5" t="s">
        <v>887</v>
      </c>
      <c r="L283" s="7" t="s">
        <v>888</v>
      </c>
      <c r="M283" s="9">
        <v>0</v>
      </c>
      <c r="N283" s="5" t="s">
        <v>56</v>
      </c>
      <c r="O283" s="32">
        <v>42403.1178309028</v>
      </c>
      <c r="P283" s="33">
        <v>42406.1115054051</v>
      </c>
      <c r="Q283" s="28" t="s">
        <v>38</v>
      </c>
      <c r="R283" s="29" t="s">
        <v>899</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900</v>
      </c>
      <c r="B284" s="6" t="s">
        <v>901</v>
      </c>
      <c r="C284" s="6" t="s">
        <v>862</v>
      </c>
      <c r="D284" s="7" t="s">
        <v>863</v>
      </c>
      <c r="E284" s="28" t="s">
        <v>864</v>
      </c>
      <c r="F284" s="5" t="s">
        <v>52</v>
      </c>
      <c r="G284" s="6" t="s">
        <v>38</v>
      </c>
      <c r="H284" s="6" t="s">
        <v>38</v>
      </c>
      <c r="I284" s="6" t="s">
        <v>38</v>
      </c>
      <c r="J284" s="8" t="s">
        <v>886</v>
      </c>
      <c r="K284" s="5" t="s">
        <v>887</v>
      </c>
      <c r="L284" s="7" t="s">
        <v>888</v>
      </c>
      <c r="M284" s="9">
        <v>0</v>
      </c>
      <c r="N284" s="5" t="s">
        <v>56</v>
      </c>
      <c r="O284" s="32">
        <v>42403.1178310995</v>
      </c>
      <c r="P284" s="33">
        <v>42406.1115059375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902</v>
      </c>
      <c r="B285" s="6" t="s">
        <v>903</v>
      </c>
      <c r="C285" s="6" t="s">
        <v>862</v>
      </c>
      <c r="D285" s="7" t="s">
        <v>863</v>
      </c>
      <c r="E285" s="28" t="s">
        <v>864</v>
      </c>
      <c r="F285" s="5" t="s">
        <v>52</v>
      </c>
      <c r="G285" s="6" t="s">
        <v>38</v>
      </c>
      <c r="H285" s="6" t="s">
        <v>38</v>
      </c>
      <c r="I285" s="6" t="s">
        <v>38</v>
      </c>
      <c r="J285" s="8" t="s">
        <v>886</v>
      </c>
      <c r="K285" s="5" t="s">
        <v>887</v>
      </c>
      <c r="L285" s="7" t="s">
        <v>888</v>
      </c>
      <c r="M285" s="9">
        <v>0</v>
      </c>
      <c r="N285" s="5" t="s">
        <v>56</v>
      </c>
      <c r="O285" s="32">
        <v>42403.1178310995</v>
      </c>
      <c r="P285" s="33">
        <v>42406.1115064815</v>
      </c>
      <c r="Q285" s="28" t="s">
        <v>38</v>
      </c>
      <c r="R285" s="29" t="s">
        <v>904</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905</v>
      </c>
      <c r="B286" s="6" t="s">
        <v>906</v>
      </c>
      <c r="C286" s="6" t="s">
        <v>862</v>
      </c>
      <c r="D286" s="7" t="s">
        <v>863</v>
      </c>
      <c r="E286" s="28" t="s">
        <v>864</v>
      </c>
      <c r="F286" s="5" t="s">
        <v>52</v>
      </c>
      <c r="G286" s="6" t="s">
        <v>38</v>
      </c>
      <c r="H286" s="6" t="s">
        <v>38</v>
      </c>
      <c r="I286" s="6" t="s">
        <v>38</v>
      </c>
      <c r="J286" s="8" t="s">
        <v>886</v>
      </c>
      <c r="K286" s="5" t="s">
        <v>887</v>
      </c>
      <c r="L286" s="7" t="s">
        <v>888</v>
      </c>
      <c r="M286" s="9">
        <v>0</v>
      </c>
      <c r="N286" s="5" t="s">
        <v>56</v>
      </c>
      <c r="O286" s="32">
        <v>42403.11783125</v>
      </c>
      <c r="P286" s="33">
        <v>42406.1115068634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907</v>
      </c>
      <c r="B287" s="6" t="s">
        <v>908</v>
      </c>
      <c r="C287" s="6" t="s">
        <v>862</v>
      </c>
      <c r="D287" s="7" t="s">
        <v>863</v>
      </c>
      <c r="E287" s="28" t="s">
        <v>864</v>
      </c>
      <c r="F287" s="5" t="s">
        <v>52</v>
      </c>
      <c r="G287" s="6" t="s">
        <v>38</v>
      </c>
      <c r="H287" s="6" t="s">
        <v>38</v>
      </c>
      <c r="I287" s="6" t="s">
        <v>38</v>
      </c>
      <c r="J287" s="8" t="s">
        <v>348</v>
      </c>
      <c r="K287" s="5" t="s">
        <v>349</v>
      </c>
      <c r="L287" s="7" t="s">
        <v>350</v>
      </c>
      <c r="M287" s="9">
        <v>0</v>
      </c>
      <c r="N287" s="5" t="s">
        <v>56</v>
      </c>
      <c r="O287" s="32">
        <v>42403.1178314468</v>
      </c>
      <c r="P287" s="33">
        <v>42405.3285882292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909</v>
      </c>
      <c r="B288" s="6" t="s">
        <v>910</v>
      </c>
      <c r="C288" s="6" t="s">
        <v>862</v>
      </c>
      <c r="D288" s="7" t="s">
        <v>863</v>
      </c>
      <c r="E288" s="28" t="s">
        <v>864</v>
      </c>
      <c r="F288" s="5" t="s">
        <v>52</v>
      </c>
      <c r="G288" s="6" t="s">
        <v>38</v>
      </c>
      <c r="H288" s="6" t="s">
        <v>38</v>
      </c>
      <c r="I288" s="6" t="s">
        <v>38</v>
      </c>
      <c r="J288" s="8" t="s">
        <v>348</v>
      </c>
      <c r="K288" s="5" t="s">
        <v>349</v>
      </c>
      <c r="L288" s="7" t="s">
        <v>350</v>
      </c>
      <c r="M288" s="9">
        <v>0</v>
      </c>
      <c r="N288" s="5" t="s">
        <v>382</v>
      </c>
      <c r="O288" s="32">
        <v>42403.1178314468</v>
      </c>
      <c r="P288" s="33">
        <v>42405.3285885764</v>
      </c>
      <c r="Q288" s="28" t="s">
        <v>38</v>
      </c>
      <c r="R288" s="29" t="s">
        <v>911</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912</v>
      </c>
      <c r="B289" s="6" t="s">
        <v>913</v>
      </c>
      <c r="C289" s="6" t="s">
        <v>862</v>
      </c>
      <c r="D289" s="7" t="s">
        <v>863</v>
      </c>
      <c r="E289" s="28" t="s">
        <v>864</v>
      </c>
      <c r="F289" s="5" t="s">
        <v>52</v>
      </c>
      <c r="G289" s="6" t="s">
        <v>38</v>
      </c>
      <c r="H289" s="6" t="s">
        <v>38</v>
      </c>
      <c r="I289" s="6" t="s">
        <v>38</v>
      </c>
      <c r="J289" s="8" t="s">
        <v>348</v>
      </c>
      <c r="K289" s="5" t="s">
        <v>349</v>
      </c>
      <c r="L289" s="7" t="s">
        <v>350</v>
      </c>
      <c r="M289" s="9">
        <v>0</v>
      </c>
      <c r="N289" s="5" t="s">
        <v>382</v>
      </c>
      <c r="O289" s="32">
        <v>42403.1178316319</v>
      </c>
      <c r="P289" s="33">
        <v>42405.3285893171</v>
      </c>
      <c r="Q289" s="28" t="s">
        <v>38</v>
      </c>
      <c r="R289" s="29" t="s">
        <v>914</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915</v>
      </c>
      <c r="B290" s="6" t="s">
        <v>916</v>
      </c>
      <c r="C290" s="6" t="s">
        <v>862</v>
      </c>
      <c r="D290" s="7" t="s">
        <v>863</v>
      </c>
      <c r="E290" s="28" t="s">
        <v>864</v>
      </c>
      <c r="F290" s="5" t="s">
        <v>52</v>
      </c>
      <c r="G290" s="6" t="s">
        <v>38</v>
      </c>
      <c r="H290" s="6" t="s">
        <v>38</v>
      </c>
      <c r="I290" s="6" t="s">
        <v>38</v>
      </c>
      <c r="J290" s="8" t="s">
        <v>348</v>
      </c>
      <c r="K290" s="5" t="s">
        <v>349</v>
      </c>
      <c r="L290" s="7" t="s">
        <v>350</v>
      </c>
      <c r="M290" s="9">
        <v>0</v>
      </c>
      <c r="N290" s="5" t="s">
        <v>167</v>
      </c>
      <c r="O290" s="32">
        <v>42403.1178316319</v>
      </c>
      <c r="P290" s="33">
        <v>42405.3285896644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917</v>
      </c>
      <c r="B291" s="6" t="s">
        <v>918</v>
      </c>
      <c r="C291" s="6" t="s">
        <v>862</v>
      </c>
      <c r="D291" s="7" t="s">
        <v>863</v>
      </c>
      <c r="E291" s="28" t="s">
        <v>864</v>
      </c>
      <c r="F291" s="5" t="s">
        <v>52</v>
      </c>
      <c r="G291" s="6" t="s">
        <v>38</v>
      </c>
      <c r="H291" s="6" t="s">
        <v>38</v>
      </c>
      <c r="I291" s="6" t="s">
        <v>38</v>
      </c>
      <c r="J291" s="8" t="s">
        <v>348</v>
      </c>
      <c r="K291" s="5" t="s">
        <v>349</v>
      </c>
      <c r="L291" s="7" t="s">
        <v>350</v>
      </c>
      <c r="M291" s="9">
        <v>0</v>
      </c>
      <c r="N291" s="5" t="s">
        <v>541</v>
      </c>
      <c r="O291" s="32">
        <v>42403.117831794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919</v>
      </c>
      <c r="B292" s="6" t="s">
        <v>920</v>
      </c>
      <c r="C292" s="6" t="s">
        <v>862</v>
      </c>
      <c r="D292" s="7" t="s">
        <v>863</v>
      </c>
      <c r="E292" s="28" t="s">
        <v>864</v>
      </c>
      <c r="F292" s="5" t="s">
        <v>52</v>
      </c>
      <c r="G292" s="6" t="s">
        <v>38</v>
      </c>
      <c r="H292" s="6" t="s">
        <v>38</v>
      </c>
      <c r="I292" s="6" t="s">
        <v>38</v>
      </c>
      <c r="J292" s="8" t="s">
        <v>348</v>
      </c>
      <c r="K292" s="5" t="s">
        <v>349</v>
      </c>
      <c r="L292" s="7" t="s">
        <v>350</v>
      </c>
      <c r="M292" s="9">
        <v>0</v>
      </c>
      <c r="N292" s="5" t="s">
        <v>56</v>
      </c>
      <c r="O292" s="32">
        <v>42403.117831794</v>
      </c>
      <c r="P292" s="33">
        <v>42405.3285901968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921</v>
      </c>
      <c r="B293" s="6" t="s">
        <v>922</v>
      </c>
      <c r="C293" s="6" t="s">
        <v>862</v>
      </c>
      <c r="D293" s="7" t="s">
        <v>863</v>
      </c>
      <c r="E293" s="28" t="s">
        <v>864</v>
      </c>
      <c r="F293" s="5" t="s">
        <v>52</v>
      </c>
      <c r="G293" s="6" t="s">
        <v>38</v>
      </c>
      <c r="H293" s="6" t="s">
        <v>38</v>
      </c>
      <c r="I293" s="6" t="s">
        <v>38</v>
      </c>
      <c r="J293" s="8" t="s">
        <v>348</v>
      </c>
      <c r="K293" s="5" t="s">
        <v>349</v>
      </c>
      <c r="L293" s="7" t="s">
        <v>350</v>
      </c>
      <c r="M293" s="9">
        <v>0</v>
      </c>
      <c r="N293" s="5" t="s">
        <v>56</v>
      </c>
      <c r="O293" s="32">
        <v>42403.1178319792</v>
      </c>
      <c r="P293" s="33">
        <v>42405.3285907407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923</v>
      </c>
      <c r="B294" s="6" t="s">
        <v>924</v>
      </c>
      <c r="C294" s="6" t="s">
        <v>862</v>
      </c>
      <c r="D294" s="7" t="s">
        <v>863</v>
      </c>
      <c r="E294" s="28" t="s">
        <v>864</v>
      </c>
      <c r="F294" s="5" t="s">
        <v>52</v>
      </c>
      <c r="G294" s="6" t="s">
        <v>38</v>
      </c>
      <c r="H294" s="6" t="s">
        <v>38</v>
      </c>
      <c r="I294" s="6" t="s">
        <v>38</v>
      </c>
      <c r="J294" s="8" t="s">
        <v>348</v>
      </c>
      <c r="K294" s="5" t="s">
        <v>349</v>
      </c>
      <c r="L294" s="7" t="s">
        <v>350</v>
      </c>
      <c r="M294" s="9">
        <v>0</v>
      </c>
      <c r="N294" s="5" t="s">
        <v>56</v>
      </c>
      <c r="O294" s="32">
        <v>42403.1178321759</v>
      </c>
      <c r="P294" s="33">
        <v>42405.3285912847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925</v>
      </c>
      <c r="B295" s="6" t="s">
        <v>926</v>
      </c>
      <c r="C295" s="6" t="s">
        <v>862</v>
      </c>
      <c r="D295" s="7" t="s">
        <v>863</v>
      </c>
      <c r="E295" s="28" t="s">
        <v>864</v>
      </c>
      <c r="F295" s="5" t="s">
        <v>52</v>
      </c>
      <c r="G295" s="6" t="s">
        <v>38</v>
      </c>
      <c r="H295" s="6" t="s">
        <v>38</v>
      </c>
      <c r="I295" s="6" t="s">
        <v>38</v>
      </c>
      <c r="J295" s="8" t="s">
        <v>348</v>
      </c>
      <c r="K295" s="5" t="s">
        <v>349</v>
      </c>
      <c r="L295" s="7" t="s">
        <v>350</v>
      </c>
      <c r="M295" s="9">
        <v>0</v>
      </c>
      <c r="N295" s="5" t="s">
        <v>927</v>
      </c>
      <c r="O295" s="32">
        <v>42403.1178323264</v>
      </c>
      <c r="P295" s="33">
        <v>42405.3285916319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928</v>
      </c>
      <c r="B296" s="6" t="s">
        <v>929</v>
      </c>
      <c r="C296" s="6" t="s">
        <v>862</v>
      </c>
      <c r="D296" s="7" t="s">
        <v>863</v>
      </c>
      <c r="E296" s="28" t="s">
        <v>864</v>
      </c>
      <c r="F296" s="5" t="s">
        <v>52</v>
      </c>
      <c r="G296" s="6" t="s">
        <v>38</v>
      </c>
      <c r="H296" s="6" t="s">
        <v>38</v>
      </c>
      <c r="I296" s="6" t="s">
        <v>38</v>
      </c>
      <c r="J296" s="8" t="s">
        <v>348</v>
      </c>
      <c r="K296" s="5" t="s">
        <v>349</v>
      </c>
      <c r="L296" s="7" t="s">
        <v>350</v>
      </c>
      <c r="M296" s="9">
        <v>0</v>
      </c>
      <c r="N296" s="5" t="s">
        <v>56</v>
      </c>
      <c r="O296" s="32">
        <v>42403.1178323264</v>
      </c>
      <c r="P296" s="33">
        <v>42405.3285922107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930</v>
      </c>
      <c r="B297" s="6" t="s">
        <v>931</v>
      </c>
      <c r="C297" s="6" t="s">
        <v>862</v>
      </c>
      <c r="D297" s="7" t="s">
        <v>863</v>
      </c>
      <c r="E297" s="28" t="s">
        <v>864</v>
      </c>
      <c r="F297" s="5" t="s">
        <v>52</v>
      </c>
      <c r="G297" s="6" t="s">
        <v>38</v>
      </c>
      <c r="H297" s="6" t="s">
        <v>38</v>
      </c>
      <c r="I297" s="6" t="s">
        <v>38</v>
      </c>
      <c r="J297" s="8" t="s">
        <v>348</v>
      </c>
      <c r="K297" s="5" t="s">
        <v>349</v>
      </c>
      <c r="L297" s="7" t="s">
        <v>350</v>
      </c>
      <c r="M297" s="9">
        <v>0</v>
      </c>
      <c r="N297" s="5" t="s">
        <v>167</v>
      </c>
      <c r="O297" s="32">
        <v>42403.1178325231</v>
      </c>
      <c r="P297" s="33">
        <v>42405.3285927431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932</v>
      </c>
      <c r="B298" s="6" t="s">
        <v>933</v>
      </c>
      <c r="C298" s="6" t="s">
        <v>862</v>
      </c>
      <c r="D298" s="7" t="s">
        <v>863</v>
      </c>
      <c r="E298" s="28" t="s">
        <v>864</v>
      </c>
      <c r="F298" s="5" t="s">
        <v>52</v>
      </c>
      <c r="G298" s="6" t="s">
        <v>38</v>
      </c>
      <c r="H298" s="6" t="s">
        <v>38</v>
      </c>
      <c r="I298" s="6" t="s">
        <v>38</v>
      </c>
      <c r="J298" s="8" t="s">
        <v>348</v>
      </c>
      <c r="K298" s="5" t="s">
        <v>349</v>
      </c>
      <c r="L298" s="7" t="s">
        <v>350</v>
      </c>
      <c r="M298" s="9">
        <v>0</v>
      </c>
      <c r="N298" s="5" t="s">
        <v>56</v>
      </c>
      <c r="O298" s="32">
        <v>42403.1178327199</v>
      </c>
      <c r="P298" s="33">
        <v>42405.841984919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934</v>
      </c>
      <c r="B299" s="6" t="s">
        <v>935</v>
      </c>
      <c r="C299" s="6" t="s">
        <v>862</v>
      </c>
      <c r="D299" s="7" t="s">
        <v>863</v>
      </c>
      <c r="E299" s="28" t="s">
        <v>864</v>
      </c>
      <c r="F299" s="5" t="s">
        <v>52</v>
      </c>
      <c r="G299" s="6" t="s">
        <v>38</v>
      </c>
      <c r="H299" s="6" t="s">
        <v>38</v>
      </c>
      <c r="I299" s="6" t="s">
        <v>38</v>
      </c>
      <c r="J299" s="8" t="s">
        <v>348</v>
      </c>
      <c r="K299" s="5" t="s">
        <v>349</v>
      </c>
      <c r="L299" s="7" t="s">
        <v>350</v>
      </c>
      <c r="M299" s="9">
        <v>0</v>
      </c>
      <c r="N299" s="5" t="s">
        <v>382</v>
      </c>
      <c r="O299" s="32">
        <v>42403.1178327199</v>
      </c>
      <c r="P299" s="33">
        <v>42405.8419854514</v>
      </c>
      <c r="Q299" s="28" t="s">
        <v>38</v>
      </c>
      <c r="R299" s="29" t="s">
        <v>936</v>
      </c>
      <c r="S299" s="28" t="s">
        <v>64</v>
      </c>
      <c r="T299" s="28" t="s">
        <v>292</v>
      </c>
      <c r="U299" s="5" t="s">
        <v>293</v>
      </c>
      <c r="V299" s="28" t="s">
        <v>351</v>
      </c>
      <c r="W299" s="7" t="s">
        <v>38</v>
      </c>
      <c r="X299" s="7" t="s">
        <v>38</v>
      </c>
      <c r="Y299" s="5" t="s">
        <v>38</v>
      </c>
      <c r="Z299" s="5" t="s">
        <v>38</v>
      </c>
      <c r="AA299" s="6" t="s">
        <v>38</v>
      </c>
      <c r="AB299" s="6" t="s">
        <v>38</v>
      </c>
      <c r="AC299" s="6" t="s">
        <v>38</v>
      </c>
      <c r="AD299" s="6" t="s">
        <v>38</v>
      </c>
      <c r="AE299" s="6" t="s">
        <v>38</v>
      </c>
    </row>
    <row r="300">
      <c r="A300" s="28" t="s">
        <v>937</v>
      </c>
      <c r="B300" s="6" t="s">
        <v>938</v>
      </c>
      <c r="C300" s="6" t="s">
        <v>862</v>
      </c>
      <c r="D300" s="7" t="s">
        <v>863</v>
      </c>
      <c r="E300" s="28" t="s">
        <v>864</v>
      </c>
      <c r="F300" s="5" t="s">
        <v>52</v>
      </c>
      <c r="G300" s="6" t="s">
        <v>38</v>
      </c>
      <c r="H300" s="6" t="s">
        <v>38</v>
      </c>
      <c r="I300" s="6" t="s">
        <v>38</v>
      </c>
      <c r="J300" s="8" t="s">
        <v>348</v>
      </c>
      <c r="K300" s="5" t="s">
        <v>349</v>
      </c>
      <c r="L300" s="7" t="s">
        <v>350</v>
      </c>
      <c r="M300" s="9">
        <v>0</v>
      </c>
      <c r="N300" s="5" t="s">
        <v>382</v>
      </c>
      <c r="O300" s="32">
        <v>42403.1178328704</v>
      </c>
      <c r="P300" s="33">
        <v>42405.8419858449</v>
      </c>
      <c r="Q300" s="28" t="s">
        <v>38</v>
      </c>
      <c r="R300" s="29" t="s">
        <v>939</v>
      </c>
      <c r="S300" s="28" t="s">
        <v>64</v>
      </c>
      <c r="T300" s="28" t="s">
        <v>355</v>
      </c>
      <c r="U300" s="5" t="s">
        <v>356</v>
      </c>
      <c r="V300" s="28" t="s">
        <v>351</v>
      </c>
      <c r="W300" s="7" t="s">
        <v>38</v>
      </c>
      <c r="X300" s="7" t="s">
        <v>38</v>
      </c>
      <c r="Y300" s="5" t="s">
        <v>38</v>
      </c>
      <c r="Z300" s="5" t="s">
        <v>38</v>
      </c>
      <c r="AA300" s="6" t="s">
        <v>38</v>
      </c>
      <c r="AB300" s="6" t="s">
        <v>38</v>
      </c>
      <c r="AC300" s="6" t="s">
        <v>38</v>
      </c>
      <c r="AD300" s="6" t="s">
        <v>38</v>
      </c>
      <c r="AE300" s="6" t="s">
        <v>38</v>
      </c>
    </row>
    <row r="301">
      <c r="A301" s="28" t="s">
        <v>940</v>
      </c>
      <c r="B301" s="6" t="s">
        <v>941</v>
      </c>
      <c r="C301" s="6" t="s">
        <v>862</v>
      </c>
      <c r="D301" s="7" t="s">
        <v>863</v>
      </c>
      <c r="E301" s="28" t="s">
        <v>864</v>
      </c>
      <c r="F301" s="5" t="s">
        <v>52</v>
      </c>
      <c r="G301" s="6" t="s">
        <v>38</v>
      </c>
      <c r="H301" s="6" t="s">
        <v>38</v>
      </c>
      <c r="I301" s="6" t="s">
        <v>38</v>
      </c>
      <c r="J301" s="8" t="s">
        <v>348</v>
      </c>
      <c r="K301" s="5" t="s">
        <v>349</v>
      </c>
      <c r="L301" s="7" t="s">
        <v>350</v>
      </c>
      <c r="M301" s="9">
        <v>0</v>
      </c>
      <c r="N301" s="5" t="s">
        <v>56</v>
      </c>
      <c r="O301" s="32">
        <v>42403.1178328704</v>
      </c>
      <c r="P301" s="33">
        <v>42405.8419861921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942</v>
      </c>
      <c r="B302" s="6" t="s">
        <v>943</v>
      </c>
      <c r="C302" s="6" t="s">
        <v>862</v>
      </c>
      <c r="D302" s="7" t="s">
        <v>863</v>
      </c>
      <c r="E302" s="28" t="s">
        <v>864</v>
      </c>
      <c r="F302" s="5" t="s">
        <v>52</v>
      </c>
      <c r="G302" s="6" t="s">
        <v>38</v>
      </c>
      <c r="H302" s="6" t="s">
        <v>38</v>
      </c>
      <c r="I302" s="6" t="s">
        <v>38</v>
      </c>
      <c r="J302" s="8" t="s">
        <v>348</v>
      </c>
      <c r="K302" s="5" t="s">
        <v>349</v>
      </c>
      <c r="L302" s="7" t="s">
        <v>350</v>
      </c>
      <c r="M302" s="9">
        <v>0</v>
      </c>
      <c r="N302" s="5" t="s">
        <v>167</v>
      </c>
      <c r="O302" s="32">
        <v>42403.1178330671</v>
      </c>
      <c r="P302" s="33">
        <v>42405.8419865394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944</v>
      </c>
      <c r="B303" s="6" t="s">
        <v>945</v>
      </c>
      <c r="C303" s="6" t="s">
        <v>862</v>
      </c>
      <c r="D303" s="7" t="s">
        <v>863</v>
      </c>
      <c r="E303" s="28" t="s">
        <v>864</v>
      </c>
      <c r="F303" s="5" t="s">
        <v>52</v>
      </c>
      <c r="G303" s="6" t="s">
        <v>38</v>
      </c>
      <c r="H303" s="6" t="s">
        <v>38</v>
      </c>
      <c r="I303" s="6" t="s">
        <v>38</v>
      </c>
      <c r="J303" s="8" t="s">
        <v>348</v>
      </c>
      <c r="K303" s="5" t="s">
        <v>349</v>
      </c>
      <c r="L303" s="7" t="s">
        <v>350</v>
      </c>
      <c r="M303" s="9">
        <v>0</v>
      </c>
      <c r="N303" s="5" t="s">
        <v>56</v>
      </c>
      <c r="O303" s="32">
        <v>42403.1178332523</v>
      </c>
      <c r="P303" s="33">
        <v>42405.9606053588</v>
      </c>
      <c r="Q303" s="28" t="s">
        <v>38</v>
      </c>
      <c r="R303" s="29" t="s">
        <v>946</v>
      </c>
      <c r="S303" s="28" t="s">
        <v>64</v>
      </c>
      <c r="T303" s="28" t="s">
        <v>292</v>
      </c>
      <c r="U303" s="5" t="s">
        <v>293</v>
      </c>
      <c r="V303" s="28" t="s">
        <v>351</v>
      </c>
      <c r="W303" s="7" t="s">
        <v>38</v>
      </c>
      <c r="X303" s="7" t="s">
        <v>38</v>
      </c>
      <c r="Y303" s="5" t="s">
        <v>38</v>
      </c>
      <c r="Z303" s="5" t="s">
        <v>38</v>
      </c>
      <c r="AA303" s="6" t="s">
        <v>38</v>
      </c>
      <c r="AB303" s="6" t="s">
        <v>38</v>
      </c>
      <c r="AC303" s="6" t="s">
        <v>38</v>
      </c>
      <c r="AD303" s="6" t="s">
        <v>38</v>
      </c>
      <c r="AE303" s="6" t="s">
        <v>38</v>
      </c>
    </row>
    <row r="304">
      <c r="A304" s="28" t="s">
        <v>947</v>
      </c>
      <c r="B304" s="6" t="s">
        <v>948</v>
      </c>
      <c r="C304" s="6" t="s">
        <v>862</v>
      </c>
      <c r="D304" s="7" t="s">
        <v>863</v>
      </c>
      <c r="E304" s="28" t="s">
        <v>864</v>
      </c>
      <c r="F304" s="5" t="s">
        <v>52</v>
      </c>
      <c r="G304" s="6" t="s">
        <v>38</v>
      </c>
      <c r="H304" s="6" t="s">
        <v>38</v>
      </c>
      <c r="I304" s="6" t="s">
        <v>38</v>
      </c>
      <c r="J304" s="8" t="s">
        <v>348</v>
      </c>
      <c r="K304" s="5" t="s">
        <v>349</v>
      </c>
      <c r="L304" s="7" t="s">
        <v>350</v>
      </c>
      <c r="M304" s="9">
        <v>0</v>
      </c>
      <c r="N304" s="5" t="s">
        <v>56</v>
      </c>
      <c r="O304" s="32">
        <v>42403.1178332523</v>
      </c>
      <c r="P304" s="33">
        <v>42405.9606059028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949</v>
      </c>
      <c r="B305" s="6" t="s">
        <v>950</v>
      </c>
      <c r="C305" s="6" t="s">
        <v>862</v>
      </c>
      <c r="D305" s="7" t="s">
        <v>863</v>
      </c>
      <c r="E305" s="28" t="s">
        <v>864</v>
      </c>
      <c r="F305" s="5" t="s">
        <v>52</v>
      </c>
      <c r="G305" s="6" t="s">
        <v>38</v>
      </c>
      <c r="H305" s="6" t="s">
        <v>38</v>
      </c>
      <c r="I305" s="6" t="s">
        <v>38</v>
      </c>
      <c r="J305" s="8" t="s">
        <v>348</v>
      </c>
      <c r="K305" s="5" t="s">
        <v>349</v>
      </c>
      <c r="L305" s="7" t="s">
        <v>350</v>
      </c>
      <c r="M305" s="9">
        <v>0</v>
      </c>
      <c r="N305" s="5" t="s">
        <v>167</v>
      </c>
      <c r="O305" s="32">
        <v>42403.1178334144</v>
      </c>
      <c r="P305" s="33">
        <v>42405.4274560185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951</v>
      </c>
      <c r="B306" s="6" t="s">
        <v>952</v>
      </c>
      <c r="C306" s="6" t="s">
        <v>862</v>
      </c>
      <c r="D306" s="7" t="s">
        <v>863</v>
      </c>
      <c r="E306" s="28" t="s">
        <v>864</v>
      </c>
      <c r="F306" s="5" t="s">
        <v>52</v>
      </c>
      <c r="G306" s="6" t="s">
        <v>38</v>
      </c>
      <c r="H306" s="6" t="s">
        <v>38</v>
      </c>
      <c r="I306" s="6" t="s">
        <v>38</v>
      </c>
      <c r="J306" s="8" t="s">
        <v>164</v>
      </c>
      <c r="K306" s="5" t="s">
        <v>165</v>
      </c>
      <c r="L306" s="7" t="s">
        <v>166</v>
      </c>
      <c r="M306" s="9">
        <v>0</v>
      </c>
      <c r="N306" s="5" t="s">
        <v>167</v>
      </c>
      <c r="O306" s="32">
        <v>42403.1178334144</v>
      </c>
      <c r="P306" s="33">
        <v>42406.0332622685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953</v>
      </c>
      <c r="B307" s="6" t="s">
        <v>954</v>
      </c>
      <c r="C307" s="6" t="s">
        <v>862</v>
      </c>
      <c r="D307" s="7" t="s">
        <v>863</v>
      </c>
      <c r="E307" s="28" t="s">
        <v>864</v>
      </c>
      <c r="F307" s="5" t="s">
        <v>52</v>
      </c>
      <c r="G307" s="6" t="s">
        <v>38</v>
      </c>
      <c r="H307" s="6" t="s">
        <v>38</v>
      </c>
      <c r="I307" s="6" t="s">
        <v>38</v>
      </c>
      <c r="J307" s="8" t="s">
        <v>164</v>
      </c>
      <c r="K307" s="5" t="s">
        <v>165</v>
      </c>
      <c r="L307" s="7" t="s">
        <v>166</v>
      </c>
      <c r="M307" s="9">
        <v>0</v>
      </c>
      <c r="N307" s="5" t="s">
        <v>167</v>
      </c>
      <c r="O307" s="32">
        <v>42403.1178335995</v>
      </c>
      <c r="P307" s="33">
        <v>42406.0070818634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955</v>
      </c>
      <c r="B308" s="6" t="s">
        <v>956</v>
      </c>
      <c r="C308" s="6" t="s">
        <v>862</v>
      </c>
      <c r="D308" s="7" t="s">
        <v>863</v>
      </c>
      <c r="E308" s="28" t="s">
        <v>864</v>
      </c>
      <c r="F308" s="5" t="s">
        <v>52</v>
      </c>
      <c r="G308" s="6" t="s">
        <v>38</v>
      </c>
      <c r="H308" s="6" t="s">
        <v>38</v>
      </c>
      <c r="I308" s="6" t="s">
        <v>38</v>
      </c>
      <c r="J308" s="8" t="s">
        <v>164</v>
      </c>
      <c r="K308" s="5" t="s">
        <v>165</v>
      </c>
      <c r="L308" s="7" t="s">
        <v>166</v>
      </c>
      <c r="M308" s="9">
        <v>0</v>
      </c>
      <c r="N308" s="5" t="s">
        <v>167</v>
      </c>
      <c r="O308" s="32">
        <v>42403.1178337963</v>
      </c>
      <c r="P308" s="33">
        <v>42405.9820550579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957</v>
      </c>
      <c r="B309" s="6" t="s">
        <v>958</v>
      </c>
      <c r="C309" s="6" t="s">
        <v>862</v>
      </c>
      <c r="D309" s="7" t="s">
        <v>863</v>
      </c>
      <c r="E309" s="28" t="s">
        <v>864</v>
      </c>
      <c r="F309" s="5" t="s">
        <v>52</v>
      </c>
      <c r="G309" s="6" t="s">
        <v>38</v>
      </c>
      <c r="H309" s="6" t="s">
        <v>38</v>
      </c>
      <c r="I309" s="6" t="s">
        <v>38</v>
      </c>
      <c r="J309" s="8" t="s">
        <v>164</v>
      </c>
      <c r="K309" s="5" t="s">
        <v>165</v>
      </c>
      <c r="L309" s="7" t="s">
        <v>166</v>
      </c>
      <c r="M309" s="9">
        <v>0</v>
      </c>
      <c r="N309" s="5" t="s">
        <v>167</v>
      </c>
      <c r="O309" s="32">
        <v>42403.1178337963</v>
      </c>
      <c r="P309" s="33">
        <v>42405.9820555903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959</v>
      </c>
      <c r="B310" s="6" t="s">
        <v>960</v>
      </c>
      <c r="C310" s="6" t="s">
        <v>862</v>
      </c>
      <c r="D310" s="7" t="s">
        <v>863</v>
      </c>
      <c r="E310" s="28" t="s">
        <v>864</v>
      </c>
      <c r="F310" s="5" t="s">
        <v>52</v>
      </c>
      <c r="G310" s="6" t="s">
        <v>38</v>
      </c>
      <c r="H310" s="6" t="s">
        <v>38</v>
      </c>
      <c r="I310" s="6" t="s">
        <v>38</v>
      </c>
      <c r="J310" s="8" t="s">
        <v>164</v>
      </c>
      <c r="K310" s="5" t="s">
        <v>165</v>
      </c>
      <c r="L310" s="7" t="s">
        <v>166</v>
      </c>
      <c r="M310" s="9">
        <v>0</v>
      </c>
      <c r="N310" s="5" t="s">
        <v>167</v>
      </c>
      <c r="O310" s="32">
        <v>42403.1178339931</v>
      </c>
      <c r="P310" s="33">
        <v>42405.9820561343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961</v>
      </c>
      <c r="B311" s="6" t="s">
        <v>962</v>
      </c>
      <c r="C311" s="6" t="s">
        <v>862</v>
      </c>
      <c r="D311" s="7" t="s">
        <v>863</v>
      </c>
      <c r="E311" s="28" t="s">
        <v>864</v>
      </c>
      <c r="F311" s="5" t="s">
        <v>52</v>
      </c>
      <c r="G311" s="6" t="s">
        <v>38</v>
      </c>
      <c r="H311" s="6" t="s">
        <v>38</v>
      </c>
      <c r="I311" s="6" t="s">
        <v>38</v>
      </c>
      <c r="J311" s="8" t="s">
        <v>164</v>
      </c>
      <c r="K311" s="5" t="s">
        <v>165</v>
      </c>
      <c r="L311" s="7" t="s">
        <v>166</v>
      </c>
      <c r="M311" s="9">
        <v>0</v>
      </c>
      <c r="N311" s="5" t="s">
        <v>56</v>
      </c>
      <c r="O311" s="32">
        <v>42403.1178341435</v>
      </c>
      <c r="P311" s="33">
        <v>42405.9820566782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963</v>
      </c>
      <c r="B312" s="6" t="s">
        <v>964</v>
      </c>
      <c r="C312" s="6" t="s">
        <v>862</v>
      </c>
      <c r="D312" s="7" t="s">
        <v>863</v>
      </c>
      <c r="E312" s="28" t="s">
        <v>864</v>
      </c>
      <c r="F312" s="5" t="s">
        <v>52</v>
      </c>
      <c r="G312" s="6" t="s">
        <v>38</v>
      </c>
      <c r="H312" s="6" t="s">
        <v>38</v>
      </c>
      <c r="I312" s="6" t="s">
        <v>38</v>
      </c>
      <c r="J312" s="8" t="s">
        <v>164</v>
      </c>
      <c r="K312" s="5" t="s">
        <v>165</v>
      </c>
      <c r="L312" s="7" t="s">
        <v>166</v>
      </c>
      <c r="M312" s="9">
        <v>0</v>
      </c>
      <c r="N312" s="5" t="s">
        <v>167</v>
      </c>
      <c r="O312" s="32">
        <v>42403.1178341435</v>
      </c>
      <c r="P312" s="33">
        <v>42405.9820572106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965</v>
      </c>
      <c r="B313" s="6" t="s">
        <v>966</v>
      </c>
      <c r="C313" s="6" t="s">
        <v>862</v>
      </c>
      <c r="D313" s="7" t="s">
        <v>863</v>
      </c>
      <c r="E313" s="28" t="s">
        <v>864</v>
      </c>
      <c r="F313" s="5" t="s">
        <v>52</v>
      </c>
      <c r="G313" s="6" t="s">
        <v>38</v>
      </c>
      <c r="H313" s="6" t="s">
        <v>38</v>
      </c>
      <c r="I313" s="6" t="s">
        <v>38</v>
      </c>
      <c r="J313" s="8" t="s">
        <v>164</v>
      </c>
      <c r="K313" s="5" t="s">
        <v>165</v>
      </c>
      <c r="L313" s="7" t="s">
        <v>166</v>
      </c>
      <c r="M313" s="9">
        <v>0</v>
      </c>
      <c r="N313" s="5" t="s">
        <v>167</v>
      </c>
      <c r="O313" s="32">
        <v>42403.1178343403</v>
      </c>
      <c r="P313" s="33">
        <v>42405.9820575579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967</v>
      </c>
      <c r="B314" s="6" t="s">
        <v>968</v>
      </c>
      <c r="C314" s="6" t="s">
        <v>862</v>
      </c>
      <c r="D314" s="7" t="s">
        <v>863</v>
      </c>
      <c r="E314" s="28" t="s">
        <v>864</v>
      </c>
      <c r="F314" s="5" t="s">
        <v>52</v>
      </c>
      <c r="G314" s="6" t="s">
        <v>38</v>
      </c>
      <c r="H314" s="6" t="s">
        <v>38</v>
      </c>
      <c r="I314" s="6" t="s">
        <v>38</v>
      </c>
      <c r="J314" s="8" t="s">
        <v>164</v>
      </c>
      <c r="K314" s="5" t="s">
        <v>165</v>
      </c>
      <c r="L314" s="7" t="s">
        <v>166</v>
      </c>
      <c r="M314" s="9">
        <v>0</v>
      </c>
      <c r="N314" s="5" t="s">
        <v>167</v>
      </c>
      <c r="O314" s="32">
        <v>42403.1178344907</v>
      </c>
      <c r="P314" s="33">
        <v>42405.9820581019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969</v>
      </c>
      <c r="B315" s="6" t="s">
        <v>970</v>
      </c>
      <c r="C315" s="6" t="s">
        <v>862</v>
      </c>
      <c r="D315" s="7" t="s">
        <v>863</v>
      </c>
      <c r="E315" s="28" t="s">
        <v>864</v>
      </c>
      <c r="F315" s="5" t="s">
        <v>52</v>
      </c>
      <c r="G315" s="6" t="s">
        <v>38</v>
      </c>
      <c r="H315" s="6" t="s">
        <v>38</v>
      </c>
      <c r="I315" s="6" t="s">
        <v>38</v>
      </c>
      <c r="J315" s="8" t="s">
        <v>572</v>
      </c>
      <c r="K315" s="5" t="s">
        <v>573</v>
      </c>
      <c r="L315" s="7" t="s">
        <v>224</v>
      </c>
      <c r="M315" s="9">
        <v>0</v>
      </c>
      <c r="N315" s="5" t="s">
        <v>167</v>
      </c>
      <c r="O315" s="32">
        <v>42403.1178344907</v>
      </c>
      <c r="P315" s="33">
        <v>42406.1127853819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971</v>
      </c>
      <c r="B316" s="6" t="s">
        <v>972</v>
      </c>
      <c r="C316" s="6" t="s">
        <v>862</v>
      </c>
      <c r="D316" s="7" t="s">
        <v>863</v>
      </c>
      <c r="E316" s="28" t="s">
        <v>864</v>
      </c>
      <c r="F316" s="5" t="s">
        <v>52</v>
      </c>
      <c r="G316" s="6" t="s">
        <v>38</v>
      </c>
      <c r="H316" s="6" t="s">
        <v>38</v>
      </c>
      <c r="I316" s="6" t="s">
        <v>38</v>
      </c>
      <c r="J316" s="8" t="s">
        <v>184</v>
      </c>
      <c r="K316" s="5" t="s">
        <v>185</v>
      </c>
      <c r="L316" s="7" t="s">
        <v>186</v>
      </c>
      <c r="M316" s="9">
        <v>0</v>
      </c>
      <c r="N316" s="5" t="s">
        <v>56</v>
      </c>
      <c r="O316" s="32">
        <v>42403.1178346875</v>
      </c>
      <c r="P316" s="33">
        <v>42405.59565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973</v>
      </c>
      <c r="B317" s="6" t="s">
        <v>974</v>
      </c>
      <c r="C317" s="6" t="s">
        <v>862</v>
      </c>
      <c r="D317" s="7" t="s">
        <v>863</v>
      </c>
      <c r="E317" s="28" t="s">
        <v>864</v>
      </c>
      <c r="F317" s="5" t="s">
        <v>52</v>
      </c>
      <c r="G317" s="6" t="s">
        <v>38</v>
      </c>
      <c r="H317" s="6" t="s">
        <v>38</v>
      </c>
      <c r="I317" s="6" t="s">
        <v>38</v>
      </c>
      <c r="J317" s="8" t="s">
        <v>189</v>
      </c>
      <c r="K317" s="5" t="s">
        <v>190</v>
      </c>
      <c r="L317" s="7" t="s">
        <v>191</v>
      </c>
      <c r="M317" s="9">
        <v>0</v>
      </c>
      <c r="N317" s="5" t="s">
        <v>167</v>
      </c>
      <c r="O317" s="32">
        <v>42403.1178348727</v>
      </c>
      <c r="P317" s="33">
        <v>42405.5984144676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975</v>
      </c>
      <c r="B318" s="6" t="s">
        <v>976</v>
      </c>
      <c r="C318" s="6" t="s">
        <v>862</v>
      </c>
      <c r="D318" s="7" t="s">
        <v>863</v>
      </c>
      <c r="E318" s="28" t="s">
        <v>864</v>
      </c>
      <c r="F318" s="5" t="s">
        <v>52</v>
      </c>
      <c r="G318" s="6" t="s">
        <v>38</v>
      </c>
      <c r="H318" s="6" t="s">
        <v>38</v>
      </c>
      <c r="I318" s="6" t="s">
        <v>38</v>
      </c>
      <c r="J318" s="8" t="s">
        <v>189</v>
      </c>
      <c r="K318" s="5" t="s">
        <v>190</v>
      </c>
      <c r="L318" s="7" t="s">
        <v>191</v>
      </c>
      <c r="M318" s="9">
        <v>0</v>
      </c>
      <c r="N318" s="5" t="s">
        <v>56</v>
      </c>
      <c r="O318" s="32">
        <v>42403.1178348727</v>
      </c>
      <c r="P318" s="33">
        <v>42405.6502635764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977</v>
      </c>
      <c r="B319" s="6" t="s">
        <v>978</v>
      </c>
      <c r="C319" s="6" t="s">
        <v>862</v>
      </c>
      <c r="D319" s="7" t="s">
        <v>863</v>
      </c>
      <c r="E319" s="28" t="s">
        <v>864</v>
      </c>
      <c r="F319" s="5" t="s">
        <v>52</v>
      </c>
      <c r="G319" s="6" t="s">
        <v>38</v>
      </c>
      <c r="H319" s="6" t="s">
        <v>38</v>
      </c>
      <c r="I319" s="6" t="s">
        <v>38</v>
      </c>
      <c r="J319" s="8" t="s">
        <v>200</v>
      </c>
      <c r="K319" s="5" t="s">
        <v>201</v>
      </c>
      <c r="L319" s="7" t="s">
        <v>202</v>
      </c>
      <c r="M319" s="9">
        <v>0</v>
      </c>
      <c r="N319" s="5" t="s">
        <v>167</v>
      </c>
      <c r="O319" s="32">
        <v>42403.1178350347</v>
      </c>
      <c r="P319" s="33">
        <v>42405.6511670486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979</v>
      </c>
      <c r="B320" s="6" t="s">
        <v>980</v>
      </c>
      <c r="C320" s="6" t="s">
        <v>862</v>
      </c>
      <c r="D320" s="7" t="s">
        <v>863</v>
      </c>
      <c r="E320" s="28" t="s">
        <v>864</v>
      </c>
      <c r="F320" s="5" t="s">
        <v>52</v>
      </c>
      <c r="G320" s="6" t="s">
        <v>38</v>
      </c>
      <c r="H320" s="6" t="s">
        <v>38</v>
      </c>
      <c r="I320" s="6" t="s">
        <v>38</v>
      </c>
      <c r="J320" s="8" t="s">
        <v>217</v>
      </c>
      <c r="K320" s="5" t="s">
        <v>218</v>
      </c>
      <c r="L320" s="7" t="s">
        <v>219</v>
      </c>
      <c r="M320" s="9">
        <v>0</v>
      </c>
      <c r="N320" s="5" t="s">
        <v>56</v>
      </c>
      <c r="O320" s="32">
        <v>42403.1178350347</v>
      </c>
      <c r="P320" s="33">
        <v>42405.6525632755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981</v>
      </c>
      <c r="B321" s="6" t="s">
        <v>982</v>
      </c>
      <c r="C321" s="6" t="s">
        <v>862</v>
      </c>
      <c r="D321" s="7" t="s">
        <v>863</v>
      </c>
      <c r="E321" s="28" t="s">
        <v>864</v>
      </c>
      <c r="F321" s="5" t="s">
        <v>52</v>
      </c>
      <c r="G321" s="6" t="s">
        <v>38</v>
      </c>
      <c r="H321" s="6" t="s">
        <v>38</v>
      </c>
      <c r="I321" s="6" t="s">
        <v>38</v>
      </c>
      <c r="J321" s="8" t="s">
        <v>170</v>
      </c>
      <c r="K321" s="5" t="s">
        <v>171</v>
      </c>
      <c r="L321" s="7" t="s">
        <v>172</v>
      </c>
      <c r="M321" s="9">
        <v>0</v>
      </c>
      <c r="N321" s="5" t="s">
        <v>167</v>
      </c>
      <c r="O321" s="32">
        <v>42403.1178352199</v>
      </c>
      <c r="P321" s="33">
        <v>42405.6617296644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983</v>
      </c>
      <c r="B322" s="6" t="s">
        <v>984</v>
      </c>
      <c r="C322" s="6" t="s">
        <v>862</v>
      </c>
      <c r="D322" s="7" t="s">
        <v>863</v>
      </c>
      <c r="E322" s="28" t="s">
        <v>864</v>
      </c>
      <c r="F322" s="5" t="s">
        <v>52</v>
      </c>
      <c r="G322" s="6" t="s">
        <v>38</v>
      </c>
      <c r="H322" s="6" t="s">
        <v>38</v>
      </c>
      <c r="I322" s="6" t="s">
        <v>38</v>
      </c>
      <c r="J322" s="8" t="s">
        <v>170</v>
      </c>
      <c r="K322" s="5" t="s">
        <v>171</v>
      </c>
      <c r="L322" s="7" t="s">
        <v>172</v>
      </c>
      <c r="M322" s="9">
        <v>0</v>
      </c>
      <c r="N322" s="5" t="s">
        <v>56</v>
      </c>
      <c r="O322" s="32">
        <v>42403.1178354167</v>
      </c>
      <c r="P322" s="33">
        <v>42406.0494839931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985</v>
      </c>
      <c r="B323" s="6" t="s">
        <v>986</v>
      </c>
      <c r="C323" s="6" t="s">
        <v>862</v>
      </c>
      <c r="D323" s="7" t="s">
        <v>863</v>
      </c>
      <c r="E323" s="28" t="s">
        <v>864</v>
      </c>
      <c r="F323" s="5" t="s">
        <v>52</v>
      </c>
      <c r="G323" s="6" t="s">
        <v>38</v>
      </c>
      <c r="H323" s="6" t="s">
        <v>38</v>
      </c>
      <c r="I323" s="6" t="s">
        <v>38</v>
      </c>
      <c r="J323" s="8" t="s">
        <v>170</v>
      </c>
      <c r="K323" s="5" t="s">
        <v>171</v>
      </c>
      <c r="L323" s="7" t="s">
        <v>172</v>
      </c>
      <c r="M323" s="9">
        <v>0</v>
      </c>
      <c r="N323" s="5" t="s">
        <v>167</v>
      </c>
      <c r="O323" s="32">
        <v>42403.1178356134</v>
      </c>
      <c r="P323" s="33">
        <v>42406.0494845255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987</v>
      </c>
      <c r="B324" s="6" t="s">
        <v>988</v>
      </c>
      <c r="C324" s="6" t="s">
        <v>862</v>
      </c>
      <c r="D324" s="7" t="s">
        <v>863</v>
      </c>
      <c r="E324" s="28" t="s">
        <v>864</v>
      </c>
      <c r="F324" s="5" t="s">
        <v>52</v>
      </c>
      <c r="G324" s="6" t="s">
        <v>38</v>
      </c>
      <c r="H324" s="6" t="s">
        <v>38</v>
      </c>
      <c r="I324" s="6" t="s">
        <v>38</v>
      </c>
      <c r="J324" s="8" t="s">
        <v>333</v>
      </c>
      <c r="K324" s="5" t="s">
        <v>334</v>
      </c>
      <c r="L324" s="7" t="s">
        <v>335</v>
      </c>
      <c r="M324" s="9">
        <v>0</v>
      </c>
      <c r="N324" s="5" t="s">
        <v>167</v>
      </c>
      <c r="O324" s="32">
        <v>42403.1178356134</v>
      </c>
      <c r="P324" s="33">
        <v>42406.1127859144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989</v>
      </c>
      <c r="B325" s="6" t="s">
        <v>990</v>
      </c>
      <c r="C325" s="6" t="s">
        <v>862</v>
      </c>
      <c r="D325" s="7" t="s">
        <v>863</v>
      </c>
      <c r="E325" s="28" t="s">
        <v>864</v>
      </c>
      <c r="F325" s="5" t="s">
        <v>52</v>
      </c>
      <c r="G325" s="6" t="s">
        <v>38</v>
      </c>
      <c r="H325" s="6" t="s">
        <v>38</v>
      </c>
      <c r="I325" s="6" t="s">
        <v>38</v>
      </c>
      <c r="J325" s="8" t="s">
        <v>333</v>
      </c>
      <c r="K325" s="5" t="s">
        <v>334</v>
      </c>
      <c r="L325" s="7" t="s">
        <v>335</v>
      </c>
      <c r="M325" s="9">
        <v>0</v>
      </c>
      <c r="N325" s="5" t="s">
        <v>167</v>
      </c>
      <c r="O325" s="32">
        <v>42403.1178357639</v>
      </c>
      <c r="P325" s="33">
        <v>42406.1127866088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991</v>
      </c>
      <c r="B326" s="6" t="s">
        <v>992</v>
      </c>
      <c r="C326" s="6" t="s">
        <v>862</v>
      </c>
      <c r="D326" s="7" t="s">
        <v>863</v>
      </c>
      <c r="E326" s="28" t="s">
        <v>864</v>
      </c>
      <c r="F326" s="5" t="s">
        <v>52</v>
      </c>
      <c r="G326" s="6" t="s">
        <v>38</v>
      </c>
      <c r="H326" s="6" t="s">
        <v>38</v>
      </c>
      <c r="I326" s="6" t="s">
        <v>38</v>
      </c>
      <c r="J326" s="8" t="s">
        <v>333</v>
      </c>
      <c r="K326" s="5" t="s">
        <v>334</v>
      </c>
      <c r="L326" s="7" t="s">
        <v>335</v>
      </c>
      <c r="M326" s="9">
        <v>0</v>
      </c>
      <c r="N326" s="5" t="s">
        <v>56</v>
      </c>
      <c r="O326" s="32">
        <v>42403.1178359606</v>
      </c>
      <c r="P326" s="33">
        <v>42405.9820592245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993</v>
      </c>
      <c r="B327" s="6" t="s">
        <v>994</v>
      </c>
      <c r="C327" s="6" t="s">
        <v>862</v>
      </c>
      <c r="D327" s="7" t="s">
        <v>863</v>
      </c>
      <c r="E327" s="28" t="s">
        <v>864</v>
      </c>
      <c r="F327" s="5" t="s">
        <v>52</v>
      </c>
      <c r="G327" s="6" t="s">
        <v>38</v>
      </c>
      <c r="H327" s="6" t="s">
        <v>38</v>
      </c>
      <c r="I327" s="6" t="s">
        <v>38</v>
      </c>
      <c r="J327" s="8" t="s">
        <v>333</v>
      </c>
      <c r="K327" s="5" t="s">
        <v>334</v>
      </c>
      <c r="L327" s="7" t="s">
        <v>335</v>
      </c>
      <c r="M327" s="9">
        <v>0</v>
      </c>
      <c r="N327" s="5" t="s">
        <v>167</v>
      </c>
      <c r="O327" s="32">
        <v>42403.1178359606</v>
      </c>
      <c r="P327" s="33">
        <v>42405.5370077546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995</v>
      </c>
      <c r="B328" s="6" t="s">
        <v>996</v>
      </c>
      <c r="C328" s="6" t="s">
        <v>862</v>
      </c>
      <c r="D328" s="7" t="s">
        <v>863</v>
      </c>
      <c r="E328" s="28" t="s">
        <v>864</v>
      </c>
      <c r="F328" s="5" t="s">
        <v>52</v>
      </c>
      <c r="G328" s="6" t="s">
        <v>38</v>
      </c>
      <c r="H328" s="6" t="s">
        <v>38</v>
      </c>
      <c r="I328" s="6" t="s">
        <v>38</v>
      </c>
      <c r="J328" s="8" t="s">
        <v>333</v>
      </c>
      <c r="K328" s="5" t="s">
        <v>334</v>
      </c>
      <c r="L328" s="7" t="s">
        <v>335</v>
      </c>
      <c r="M328" s="9">
        <v>0</v>
      </c>
      <c r="N328" s="5" t="s">
        <v>167</v>
      </c>
      <c r="O328" s="32">
        <v>42403.1178361458</v>
      </c>
      <c r="P328" s="33">
        <v>42406.1115076042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997</v>
      </c>
      <c r="B329" s="6" t="s">
        <v>998</v>
      </c>
      <c r="C329" s="6" t="s">
        <v>862</v>
      </c>
      <c r="D329" s="7" t="s">
        <v>863</v>
      </c>
      <c r="E329" s="28" t="s">
        <v>864</v>
      </c>
      <c r="F329" s="5" t="s">
        <v>52</v>
      </c>
      <c r="G329" s="6" t="s">
        <v>38</v>
      </c>
      <c r="H329" s="6" t="s">
        <v>38</v>
      </c>
      <c r="I329" s="6" t="s">
        <v>38</v>
      </c>
      <c r="J329" s="8" t="s">
        <v>342</v>
      </c>
      <c r="K329" s="5" t="s">
        <v>343</v>
      </c>
      <c r="L329" s="7" t="s">
        <v>344</v>
      </c>
      <c r="M329" s="9">
        <v>0</v>
      </c>
      <c r="N329" s="5" t="s">
        <v>167</v>
      </c>
      <c r="O329" s="32">
        <v>42403.1178363079</v>
      </c>
      <c r="P329" s="33">
        <v>42406.1115082986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999</v>
      </c>
      <c r="B330" s="6" t="s">
        <v>1000</v>
      </c>
      <c r="C330" s="6" t="s">
        <v>862</v>
      </c>
      <c r="D330" s="7" t="s">
        <v>863</v>
      </c>
      <c r="E330" s="28" t="s">
        <v>864</v>
      </c>
      <c r="F330" s="5" t="s">
        <v>52</v>
      </c>
      <c r="G330" s="6" t="s">
        <v>38</v>
      </c>
      <c r="H330" s="6" t="s">
        <v>38</v>
      </c>
      <c r="I330" s="6" t="s">
        <v>38</v>
      </c>
      <c r="J330" s="8" t="s">
        <v>448</v>
      </c>
      <c r="K330" s="5" t="s">
        <v>449</v>
      </c>
      <c r="L330" s="7" t="s">
        <v>450</v>
      </c>
      <c r="M330" s="9">
        <v>0</v>
      </c>
      <c r="N330" s="5" t="s">
        <v>167</v>
      </c>
      <c r="O330" s="32">
        <v>42403.1178364931</v>
      </c>
      <c r="P330" s="33">
        <v>42406.111508831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1001</v>
      </c>
      <c r="B331" s="6" t="s">
        <v>1002</v>
      </c>
      <c r="C331" s="6" t="s">
        <v>862</v>
      </c>
      <c r="D331" s="7" t="s">
        <v>863</v>
      </c>
      <c r="E331" s="28" t="s">
        <v>864</v>
      </c>
      <c r="F331" s="5" t="s">
        <v>52</v>
      </c>
      <c r="G331" s="6" t="s">
        <v>38</v>
      </c>
      <c r="H331" s="6" t="s">
        <v>38</v>
      </c>
      <c r="I331" s="6" t="s">
        <v>38</v>
      </c>
      <c r="J331" s="8" t="s">
        <v>453</v>
      </c>
      <c r="K331" s="5" t="s">
        <v>454</v>
      </c>
      <c r="L331" s="7" t="s">
        <v>455</v>
      </c>
      <c r="M331" s="9">
        <v>0</v>
      </c>
      <c r="N331" s="5" t="s">
        <v>167</v>
      </c>
      <c r="O331" s="32">
        <v>42403.1178364931</v>
      </c>
      <c r="P331" s="33">
        <v>42405.5389512384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1003</v>
      </c>
      <c r="B332" s="6" t="s">
        <v>1004</v>
      </c>
      <c r="C332" s="6" t="s">
        <v>862</v>
      </c>
      <c r="D332" s="7" t="s">
        <v>863</v>
      </c>
      <c r="E332" s="28" t="s">
        <v>864</v>
      </c>
      <c r="F332" s="5" t="s">
        <v>52</v>
      </c>
      <c r="G332" s="6" t="s">
        <v>38</v>
      </c>
      <c r="H332" s="6" t="s">
        <v>38</v>
      </c>
      <c r="I332" s="6" t="s">
        <v>38</v>
      </c>
      <c r="J332" s="8" t="s">
        <v>453</v>
      </c>
      <c r="K332" s="5" t="s">
        <v>454</v>
      </c>
      <c r="L332" s="7" t="s">
        <v>455</v>
      </c>
      <c r="M332" s="9">
        <v>0</v>
      </c>
      <c r="N332" s="5" t="s">
        <v>56</v>
      </c>
      <c r="O332" s="32">
        <v>42403.1178366898</v>
      </c>
      <c r="P332" s="33">
        <v>42406.111509375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1005</v>
      </c>
      <c r="B333" s="6" t="s">
        <v>1006</v>
      </c>
      <c r="C333" s="6" t="s">
        <v>862</v>
      </c>
      <c r="D333" s="7" t="s">
        <v>863</v>
      </c>
      <c r="E333" s="28" t="s">
        <v>864</v>
      </c>
      <c r="F333" s="5" t="s">
        <v>52</v>
      </c>
      <c r="G333" s="6" t="s">
        <v>38</v>
      </c>
      <c r="H333" s="6" t="s">
        <v>38</v>
      </c>
      <c r="I333" s="6" t="s">
        <v>38</v>
      </c>
      <c r="J333" s="8" t="s">
        <v>256</v>
      </c>
      <c r="K333" s="5" t="s">
        <v>257</v>
      </c>
      <c r="L333" s="7" t="s">
        <v>258</v>
      </c>
      <c r="M333" s="9">
        <v>0</v>
      </c>
      <c r="N333" s="5" t="s">
        <v>167</v>
      </c>
      <c r="O333" s="32">
        <v>42403.1178368403</v>
      </c>
      <c r="P333" s="33">
        <v>42406.1127871528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1007</v>
      </c>
      <c r="B334" s="6" t="s">
        <v>1008</v>
      </c>
      <c r="C334" s="6" t="s">
        <v>862</v>
      </c>
      <c r="D334" s="7" t="s">
        <v>863</v>
      </c>
      <c r="E334" s="28" t="s">
        <v>864</v>
      </c>
      <c r="F334" s="5" t="s">
        <v>52</v>
      </c>
      <c r="G334" s="6" t="s">
        <v>38</v>
      </c>
      <c r="H334" s="6" t="s">
        <v>38</v>
      </c>
      <c r="I334" s="6" t="s">
        <v>38</v>
      </c>
      <c r="J334" s="8" t="s">
        <v>256</v>
      </c>
      <c r="K334" s="5" t="s">
        <v>257</v>
      </c>
      <c r="L334" s="7" t="s">
        <v>258</v>
      </c>
      <c r="M334" s="9">
        <v>0</v>
      </c>
      <c r="N334" s="5" t="s">
        <v>167</v>
      </c>
      <c r="O334" s="32">
        <v>42403.117837037</v>
      </c>
      <c r="P334" s="33">
        <v>42406.1552654745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1009</v>
      </c>
      <c r="B335" s="6" t="s">
        <v>1010</v>
      </c>
      <c r="C335" s="6" t="s">
        <v>862</v>
      </c>
      <c r="D335" s="7" t="s">
        <v>863</v>
      </c>
      <c r="E335" s="28" t="s">
        <v>864</v>
      </c>
      <c r="F335" s="5" t="s">
        <v>52</v>
      </c>
      <c r="G335" s="6" t="s">
        <v>38</v>
      </c>
      <c r="H335" s="6" t="s">
        <v>38</v>
      </c>
      <c r="I335" s="6" t="s">
        <v>38</v>
      </c>
      <c r="J335" s="8" t="s">
        <v>256</v>
      </c>
      <c r="K335" s="5" t="s">
        <v>257</v>
      </c>
      <c r="L335" s="7" t="s">
        <v>258</v>
      </c>
      <c r="M335" s="9">
        <v>0</v>
      </c>
      <c r="N335" s="5" t="s">
        <v>167</v>
      </c>
      <c r="O335" s="32">
        <v>42403.1178372338</v>
      </c>
      <c r="P335" s="33">
        <v>42406.1557170486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1011</v>
      </c>
      <c r="B336" s="6" t="s">
        <v>1012</v>
      </c>
      <c r="C336" s="6" t="s">
        <v>862</v>
      </c>
      <c r="D336" s="7" t="s">
        <v>863</v>
      </c>
      <c r="E336" s="28" t="s">
        <v>864</v>
      </c>
      <c r="F336" s="5" t="s">
        <v>52</v>
      </c>
      <c r="G336" s="6" t="s">
        <v>38</v>
      </c>
      <c r="H336" s="6" t="s">
        <v>38</v>
      </c>
      <c r="I336" s="6" t="s">
        <v>38</v>
      </c>
      <c r="J336" s="8" t="s">
        <v>256</v>
      </c>
      <c r="K336" s="5" t="s">
        <v>257</v>
      </c>
      <c r="L336" s="7" t="s">
        <v>258</v>
      </c>
      <c r="M336" s="9">
        <v>0</v>
      </c>
      <c r="N336" s="5" t="s">
        <v>167</v>
      </c>
      <c r="O336" s="32">
        <v>42403.1178372338</v>
      </c>
      <c r="P336" s="33">
        <v>42406.1559488773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1013</v>
      </c>
      <c r="B337" s="6" t="s">
        <v>1014</v>
      </c>
      <c r="C337" s="6" t="s">
        <v>862</v>
      </c>
      <c r="D337" s="7" t="s">
        <v>863</v>
      </c>
      <c r="E337" s="28" t="s">
        <v>864</v>
      </c>
      <c r="F337" s="5" t="s">
        <v>52</v>
      </c>
      <c r="G337" s="6" t="s">
        <v>38</v>
      </c>
      <c r="H337" s="6" t="s">
        <v>38</v>
      </c>
      <c r="I337" s="6" t="s">
        <v>38</v>
      </c>
      <c r="J337" s="8" t="s">
        <v>256</v>
      </c>
      <c r="K337" s="5" t="s">
        <v>257</v>
      </c>
      <c r="L337" s="7" t="s">
        <v>258</v>
      </c>
      <c r="M337" s="9">
        <v>0</v>
      </c>
      <c r="N337" s="5" t="s">
        <v>167</v>
      </c>
      <c r="O337" s="32">
        <v>42403.1178373843</v>
      </c>
      <c r="P337" s="33">
        <v>42406.111509919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1015</v>
      </c>
      <c r="B338" s="6" t="s">
        <v>1016</v>
      </c>
      <c r="C338" s="6" t="s">
        <v>862</v>
      </c>
      <c r="D338" s="7" t="s">
        <v>863</v>
      </c>
      <c r="E338" s="28" t="s">
        <v>864</v>
      </c>
      <c r="F338" s="5" t="s">
        <v>52</v>
      </c>
      <c r="G338" s="6" t="s">
        <v>38</v>
      </c>
      <c r="H338" s="6" t="s">
        <v>38</v>
      </c>
      <c r="I338" s="6" t="s">
        <v>38</v>
      </c>
      <c r="J338" s="8" t="s">
        <v>276</v>
      </c>
      <c r="K338" s="5" t="s">
        <v>277</v>
      </c>
      <c r="L338" s="7" t="s">
        <v>278</v>
      </c>
      <c r="M338" s="9">
        <v>0</v>
      </c>
      <c r="N338" s="5" t="s">
        <v>167</v>
      </c>
      <c r="O338" s="32">
        <v>42403.117837581</v>
      </c>
      <c r="P338" s="33">
        <v>42405.9063532755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1017</v>
      </c>
      <c r="B339" s="6" t="s">
        <v>1018</v>
      </c>
      <c r="C339" s="6" t="s">
        <v>862</v>
      </c>
      <c r="D339" s="7" t="s">
        <v>863</v>
      </c>
      <c r="E339" s="28" t="s">
        <v>864</v>
      </c>
      <c r="F339" s="5" t="s">
        <v>52</v>
      </c>
      <c r="G339" s="6" t="s">
        <v>38</v>
      </c>
      <c r="H339" s="6" t="s">
        <v>38</v>
      </c>
      <c r="I339" s="6" t="s">
        <v>38</v>
      </c>
      <c r="J339" s="8" t="s">
        <v>276</v>
      </c>
      <c r="K339" s="5" t="s">
        <v>277</v>
      </c>
      <c r="L339" s="7" t="s">
        <v>278</v>
      </c>
      <c r="M339" s="9">
        <v>0</v>
      </c>
      <c r="N339" s="5" t="s">
        <v>56</v>
      </c>
      <c r="O339" s="32">
        <v>42403.1178377662</v>
      </c>
      <c r="P339" s="33">
        <v>42406.1115012731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1019</v>
      </c>
      <c r="B340" s="6" t="s">
        <v>1020</v>
      </c>
      <c r="C340" s="6" t="s">
        <v>862</v>
      </c>
      <c r="D340" s="7" t="s">
        <v>863</v>
      </c>
      <c r="E340" s="28" t="s">
        <v>864</v>
      </c>
      <c r="F340" s="5" t="s">
        <v>52</v>
      </c>
      <c r="G340" s="6" t="s">
        <v>38</v>
      </c>
      <c r="H340" s="6" t="s">
        <v>38</v>
      </c>
      <c r="I340" s="6" t="s">
        <v>38</v>
      </c>
      <c r="J340" s="8" t="s">
        <v>266</v>
      </c>
      <c r="K340" s="5" t="s">
        <v>267</v>
      </c>
      <c r="L340" s="7" t="s">
        <v>268</v>
      </c>
      <c r="M340" s="9">
        <v>0</v>
      </c>
      <c r="N340" s="5" t="s">
        <v>167</v>
      </c>
      <c r="O340" s="32">
        <v>42403.1178379282</v>
      </c>
      <c r="P340" s="33">
        <v>42405.9106040857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1021</v>
      </c>
      <c r="B341" s="6" t="s">
        <v>1022</v>
      </c>
      <c r="C341" s="6" t="s">
        <v>862</v>
      </c>
      <c r="D341" s="7" t="s">
        <v>863</v>
      </c>
      <c r="E341" s="28" t="s">
        <v>864</v>
      </c>
      <c r="F341" s="5" t="s">
        <v>52</v>
      </c>
      <c r="G341" s="6" t="s">
        <v>38</v>
      </c>
      <c r="H341" s="6" t="s">
        <v>38</v>
      </c>
      <c r="I341" s="6" t="s">
        <v>38</v>
      </c>
      <c r="J341" s="8" t="s">
        <v>266</v>
      </c>
      <c r="K341" s="5" t="s">
        <v>267</v>
      </c>
      <c r="L341" s="7" t="s">
        <v>268</v>
      </c>
      <c r="M341" s="9">
        <v>0</v>
      </c>
      <c r="N341" s="5" t="s">
        <v>167</v>
      </c>
      <c r="O341" s="32">
        <v>42403.1178379282</v>
      </c>
      <c r="P341" s="33">
        <v>42406.1115018171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1023</v>
      </c>
      <c r="B342" s="6" t="s">
        <v>1024</v>
      </c>
      <c r="C342" s="6" t="s">
        <v>862</v>
      </c>
      <c r="D342" s="7" t="s">
        <v>863</v>
      </c>
      <c r="E342" s="28" t="s">
        <v>864</v>
      </c>
      <c r="F342" s="5" t="s">
        <v>52</v>
      </c>
      <c r="G342" s="6" t="s">
        <v>38</v>
      </c>
      <c r="H342" s="6" t="s">
        <v>38</v>
      </c>
      <c r="I342" s="6" t="s">
        <v>38</v>
      </c>
      <c r="J342" s="8" t="s">
        <v>271</v>
      </c>
      <c r="K342" s="5" t="s">
        <v>272</v>
      </c>
      <c r="L342" s="7" t="s">
        <v>273</v>
      </c>
      <c r="M342" s="9">
        <v>0</v>
      </c>
      <c r="N342" s="5" t="s">
        <v>167</v>
      </c>
      <c r="O342" s="32">
        <v>42403.1178381134</v>
      </c>
      <c r="P342" s="33">
        <v>42406.1115023495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1025</v>
      </c>
      <c r="B343" s="6" t="s">
        <v>1026</v>
      </c>
      <c r="C343" s="6" t="s">
        <v>862</v>
      </c>
      <c r="D343" s="7" t="s">
        <v>863</v>
      </c>
      <c r="E343" s="28" t="s">
        <v>864</v>
      </c>
      <c r="F343" s="5" t="s">
        <v>52</v>
      </c>
      <c r="G343" s="6" t="s">
        <v>38</v>
      </c>
      <c r="H343" s="6" t="s">
        <v>38</v>
      </c>
      <c r="I343" s="6" t="s">
        <v>38</v>
      </c>
      <c r="J343" s="8" t="s">
        <v>373</v>
      </c>
      <c r="K343" s="5" t="s">
        <v>374</v>
      </c>
      <c r="L343" s="7" t="s">
        <v>375</v>
      </c>
      <c r="M343" s="9">
        <v>0</v>
      </c>
      <c r="N343" s="5" t="s">
        <v>167</v>
      </c>
      <c r="O343" s="32">
        <v>42403.1178383102</v>
      </c>
      <c r="P343" s="33">
        <v>42406.1119445255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1027</v>
      </c>
      <c r="B344" s="6" t="s">
        <v>1028</v>
      </c>
      <c r="C344" s="6" t="s">
        <v>862</v>
      </c>
      <c r="D344" s="7" t="s">
        <v>863</v>
      </c>
      <c r="E344" s="28" t="s">
        <v>864</v>
      </c>
      <c r="F344" s="5" t="s">
        <v>52</v>
      </c>
      <c r="G344" s="6" t="s">
        <v>38</v>
      </c>
      <c r="H344" s="6" t="s">
        <v>38</v>
      </c>
      <c r="I344" s="6" t="s">
        <v>38</v>
      </c>
      <c r="J344" s="8" t="s">
        <v>366</v>
      </c>
      <c r="K344" s="5" t="s">
        <v>367</v>
      </c>
      <c r="L344" s="7" t="s">
        <v>368</v>
      </c>
      <c r="M344" s="9">
        <v>0</v>
      </c>
      <c r="N344" s="5" t="s">
        <v>167</v>
      </c>
      <c r="O344" s="32">
        <v>42403.1178385069</v>
      </c>
      <c r="P344" s="33">
        <v>42406.1115028935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1029</v>
      </c>
      <c r="B345" s="6" t="s">
        <v>1030</v>
      </c>
      <c r="C345" s="6" t="s">
        <v>862</v>
      </c>
      <c r="D345" s="7" t="s">
        <v>863</v>
      </c>
      <c r="E345" s="28" t="s">
        <v>864</v>
      </c>
      <c r="F345" s="5" t="s">
        <v>52</v>
      </c>
      <c r="G345" s="6" t="s">
        <v>38</v>
      </c>
      <c r="H345" s="6" t="s">
        <v>38</v>
      </c>
      <c r="I345" s="6" t="s">
        <v>38</v>
      </c>
      <c r="J345" s="8" t="s">
        <v>1031</v>
      </c>
      <c r="K345" s="5" t="s">
        <v>1032</v>
      </c>
      <c r="L345" s="7" t="s">
        <v>224</v>
      </c>
      <c r="M345" s="9">
        <v>0</v>
      </c>
      <c r="N345" s="5" t="s">
        <v>167</v>
      </c>
      <c r="O345" s="32">
        <v>42403.1178386574</v>
      </c>
      <c r="P345" s="33">
        <v>42406.1186970718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1033</v>
      </c>
      <c r="B346" s="6" t="s">
        <v>1034</v>
      </c>
      <c r="C346" s="6" t="s">
        <v>862</v>
      </c>
      <c r="D346" s="7" t="s">
        <v>863</v>
      </c>
      <c r="E346" s="28" t="s">
        <v>864</v>
      </c>
      <c r="F346" s="5" t="s">
        <v>52</v>
      </c>
      <c r="G346" s="6" t="s">
        <v>38</v>
      </c>
      <c r="H346" s="6" t="s">
        <v>38</v>
      </c>
      <c r="I346" s="6" t="s">
        <v>38</v>
      </c>
      <c r="J346" s="8" t="s">
        <v>1035</v>
      </c>
      <c r="K346" s="5" t="s">
        <v>1036</v>
      </c>
      <c r="L346" s="7" t="s">
        <v>1037</v>
      </c>
      <c r="M346" s="9">
        <v>0</v>
      </c>
      <c r="N346" s="5" t="s">
        <v>167</v>
      </c>
      <c r="O346" s="32">
        <v>42403.1178386574</v>
      </c>
      <c r="P346" s="33">
        <v>42406.1115034375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1038</v>
      </c>
      <c r="B347" s="6" t="s">
        <v>1039</v>
      </c>
      <c r="C347" s="6" t="s">
        <v>862</v>
      </c>
      <c r="D347" s="7" t="s">
        <v>863</v>
      </c>
      <c r="E347" s="28" t="s">
        <v>864</v>
      </c>
      <c r="F347" s="5" t="s">
        <v>52</v>
      </c>
      <c r="G347" s="6" t="s">
        <v>38</v>
      </c>
      <c r="H347" s="6" t="s">
        <v>38</v>
      </c>
      <c r="I347" s="6" t="s">
        <v>38</v>
      </c>
      <c r="J347" s="8" t="s">
        <v>1035</v>
      </c>
      <c r="K347" s="5" t="s">
        <v>1036</v>
      </c>
      <c r="L347" s="7" t="s">
        <v>1037</v>
      </c>
      <c r="M347" s="9">
        <v>0</v>
      </c>
      <c r="N347" s="5" t="s">
        <v>167</v>
      </c>
      <c r="O347" s="32">
        <v>42403.1178392014</v>
      </c>
      <c r="P347" s="33">
        <v>42406.1115043171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1040</v>
      </c>
      <c r="B348" s="6" t="s">
        <v>1041</v>
      </c>
      <c r="C348" s="6" t="s">
        <v>862</v>
      </c>
      <c r="D348" s="7" t="s">
        <v>863</v>
      </c>
      <c r="E348" s="28" t="s">
        <v>864</v>
      </c>
      <c r="F348" s="5" t="s">
        <v>52</v>
      </c>
      <c r="G348" s="6" t="s">
        <v>38</v>
      </c>
      <c r="H348" s="6" t="s">
        <v>38</v>
      </c>
      <c r="I348" s="6" t="s">
        <v>38</v>
      </c>
      <c r="J348" s="8" t="s">
        <v>1042</v>
      </c>
      <c r="K348" s="5" t="s">
        <v>1043</v>
      </c>
      <c r="L348" s="7" t="s">
        <v>1044</v>
      </c>
      <c r="M348" s="9">
        <v>0</v>
      </c>
      <c r="N348" s="5" t="s">
        <v>56</v>
      </c>
      <c r="O348" s="32">
        <v>42403.1178393866</v>
      </c>
      <c r="P348" s="33">
        <v>42406.1115048611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1045</v>
      </c>
      <c r="B349" s="6" t="s">
        <v>1046</v>
      </c>
      <c r="C349" s="6" t="s">
        <v>862</v>
      </c>
      <c r="D349" s="7" t="s">
        <v>863</v>
      </c>
      <c r="E349" s="28" t="s">
        <v>864</v>
      </c>
      <c r="F349" s="5" t="s">
        <v>52</v>
      </c>
      <c r="G349" s="6" t="s">
        <v>38</v>
      </c>
      <c r="H349" s="6" t="s">
        <v>38</v>
      </c>
      <c r="I349" s="6" t="s">
        <v>38</v>
      </c>
      <c r="J349" s="8" t="s">
        <v>539</v>
      </c>
      <c r="K349" s="5" t="s">
        <v>540</v>
      </c>
      <c r="L349" s="7" t="s">
        <v>224</v>
      </c>
      <c r="M349" s="9">
        <v>0</v>
      </c>
      <c r="N349" s="5" t="s">
        <v>56</v>
      </c>
      <c r="O349" s="32">
        <v>42403.1178395486</v>
      </c>
      <c r="P349" s="33">
        <v>42406.0520559375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1047</v>
      </c>
      <c r="B350" s="6" t="s">
        <v>1048</v>
      </c>
      <c r="C350" s="6" t="s">
        <v>862</v>
      </c>
      <c r="D350" s="7" t="s">
        <v>863</v>
      </c>
      <c r="E350" s="28" t="s">
        <v>864</v>
      </c>
      <c r="F350" s="5" t="s">
        <v>52</v>
      </c>
      <c r="G350" s="6" t="s">
        <v>38</v>
      </c>
      <c r="H350" s="6" t="s">
        <v>38</v>
      </c>
      <c r="I350" s="6" t="s">
        <v>38</v>
      </c>
      <c r="J350" s="8" t="s">
        <v>299</v>
      </c>
      <c r="K350" s="5" t="s">
        <v>300</v>
      </c>
      <c r="L350" s="7" t="s">
        <v>301</v>
      </c>
      <c r="M350" s="9">
        <v>0</v>
      </c>
      <c r="N350" s="5" t="s">
        <v>56</v>
      </c>
      <c r="O350" s="32">
        <v>42403.1178397338</v>
      </c>
      <c r="P350" s="33">
        <v>42405.9543435532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1049</v>
      </c>
      <c r="B351" s="6" t="s">
        <v>1050</v>
      </c>
      <c r="C351" s="6" t="s">
        <v>862</v>
      </c>
      <c r="D351" s="7" t="s">
        <v>863</v>
      </c>
      <c r="E351" s="28" t="s">
        <v>864</v>
      </c>
      <c r="F351" s="5" t="s">
        <v>52</v>
      </c>
      <c r="G351" s="6" t="s">
        <v>38</v>
      </c>
      <c r="H351" s="6" t="s">
        <v>38</v>
      </c>
      <c r="I351" s="6" t="s">
        <v>38</v>
      </c>
      <c r="J351" s="8" t="s">
        <v>309</v>
      </c>
      <c r="K351" s="5" t="s">
        <v>310</v>
      </c>
      <c r="L351" s="7" t="s">
        <v>311</v>
      </c>
      <c r="M351" s="9">
        <v>0</v>
      </c>
      <c r="N351" s="5" t="s">
        <v>167</v>
      </c>
      <c r="O351" s="32">
        <v>42403.1178399306</v>
      </c>
      <c r="P351" s="33">
        <v>42405.9586102662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1051</v>
      </c>
      <c r="B352" s="6" t="s">
        <v>1052</v>
      </c>
      <c r="C352" s="6" t="s">
        <v>862</v>
      </c>
      <c r="D352" s="7" t="s">
        <v>863</v>
      </c>
      <c r="E352" s="28" t="s">
        <v>864</v>
      </c>
      <c r="F352" s="5" t="s">
        <v>52</v>
      </c>
      <c r="G352" s="6" t="s">
        <v>38</v>
      </c>
      <c r="H352" s="6" t="s">
        <v>38</v>
      </c>
      <c r="I352" s="6" t="s">
        <v>38</v>
      </c>
      <c r="J352" s="8" t="s">
        <v>309</v>
      </c>
      <c r="K352" s="5" t="s">
        <v>310</v>
      </c>
      <c r="L352" s="7" t="s">
        <v>311</v>
      </c>
      <c r="M352" s="9">
        <v>0</v>
      </c>
      <c r="N352" s="5" t="s">
        <v>167</v>
      </c>
      <c r="O352" s="32">
        <v>42403.1178401273</v>
      </c>
      <c r="P352" s="33">
        <v>42405.9586109606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1053</v>
      </c>
      <c r="B353" s="6" t="s">
        <v>1054</v>
      </c>
      <c r="C353" s="6" t="s">
        <v>862</v>
      </c>
      <c r="D353" s="7" t="s">
        <v>863</v>
      </c>
      <c r="E353" s="28" t="s">
        <v>864</v>
      </c>
      <c r="F353" s="5" t="s">
        <v>52</v>
      </c>
      <c r="G353" s="6" t="s">
        <v>38</v>
      </c>
      <c r="H353" s="6" t="s">
        <v>38</v>
      </c>
      <c r="I353" s="6" t="s">
        <v>38</v>
      </c>
      <c r="J353" s="8" t="s">
        <v>316</v>
      </c>
      <c r="K353" s="5" t="s">
        <v>317</v>
      </c>
      <c r="L353" s="7" t="s">
        <v>318</v>
      </c>
      <c r="M353" s="9">
        <v>0</v>
      </c>
      <c r="N353" s="5" t="s">
        <v>167</v>
      </c>
      <c r="O353" s="32">
        <v>42403.1178402778</v>
      </c>
      <c r="P353" s="33">
        <v>42405.9586114931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1055</v>
      </c>
      <c r="B354" s="6" t="s">
        <v>1056</v>
      </c>
      <c r="C354" s="6" t="s">
        <v>862</v>
      </c>
      <c r="D354" s="7" t="s">
        <v>863</v>
      </c>
      <c r="E354" s="28" t="s">
        <v>864</v>
      </c>
      <c r="F354" s="5" t="s">
        <v>52</v>
      </c>
      <c r="G354" s="6" t="s">
        <v>38</v>
      </c>
      <c r="H354" s="6" t="s">
        <v>38</v>
      </c>
      <c r="I354" s="6" t="s">
        <v>38</v>
      </c>
      <c r="J354" s="8" t="s">
        <v>1057</v>
      </c>
      <c r="K354" s="5" t="s">
        <v>1058</v>
      </c>
      <c r="L354" s="7" t="s">
        <v>1059</v>
      </c>
      <c r="M354" s="9">
        <v>0</v>
      </c>
      <c r="N354" s="5" t="s">
        <v>1060</v>
      </c>
      <c r="O354" s="32">
        <v>42403.1178404745</v>
      </c>
      <c r="P354" s="33">
        <v>42405.779922419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1061</v>
      </c>
      <c r="B355" s="6" t="s">
        <v>1062</v>
      </c>
      <c r="C355" s="6" t="s">
        <v>862</v>
      </c>
      <c r="D355" s="7" t="s">
        <v>863</v>
      </c>
      <c r="E355" s="28" t="s">
        <v>864</v>
      </c>
      <c r="F355" s="5" t="s">
        <v>52</v>
      </c>
      <c r="G355" s="6" t="s">
        <v>38</v>
      </c>
      <c r="H355" s="6" t="s">
        <v>38</v>
      </c>
      <c r="I355" s="6" t="s">
        <v>38</v>
      </c>
      <c r="J355" s="8" t="s">
        <v>1057</v>
      </c>
      <c r="K355" s="5" t="s">
        <v>1058</v>
      </c>
      <c r="L355" s="7" t="s">
        <v>1059</v>
      </c>
      <c r="M355" s="9">
        <v>0</v>
      </c>
      <c r="N355" s="5" t="s">
        <v>56</v>
      </c>
      <c r="O355" s="32">
        <v>42403.1178406597</v>
      </c>
      <c r="P355" s="33">
        <v>42405.7799227662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1063</v>
      </c>
      <c r="B356" s="6" t="s">
        <v>1064</v>
      </c>
      <c r="C356" s="6" t="s">
        <v>862</v>
      </c>
      <c r="D356" s="7" t="s">
        <v>863</v>
      </c>
      <c r="E356" s="28" t="s">
        <v>864</v>
      </c>
      <c r="F356" s="5" t="s">
        <v>52</v>
      </c>
      <c r="G356" s="6" t="s">
        <v>38</v>
      </c>
      <c r="H356" s="6" t="s">
        <v>38</v>
      </c>
      <c r="I356" s="6" t="s">
        <v>38</v>
      </c>
      <c r="J356" s="8" t="s">
        <v>321</v>
      </c>
      <c r="K356" s="5" t="s">
        <v>322</v>
      </c>
      <c r="L356" s="7" t="s">
        <v>323</v>
      </c>
      <c r="M356" s="9">
        <v>0</v>
      </c>
      <c r="N356" s="5" t="s">
        <v>167</v>
      </c>
      <c r="O356" s="32">
        <v>42403.1178408218</v>
      </c>
      <c r="P356" s="33">
        <v>42405.2153670949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1065</v>
      </c>
      <c r="B357" s="6" t="s">
        <v>1066</v>
      </c>
      <c r="C357" s="6" t="s">
        <v>862</v>
      </c>
      <c r="D357" s="7" t="s">
        <v>863</v>
      </c>
      <c r="E357" s="28" t="s">
        <v>864</v>
      </c>
      <c r="F357" s="5" t="s">
        <v>52</v>
      </c>
      <c r="G357" s="6" t="s">
        <v>38</v>
      </c>
      <c r="H357" s="6" t="s">
        <v>38</v>
      </c>
      <c r="I357" s="6" t="s">
        <v>38</v>
      </c>
      <c r="J357" s="8" t="s">
        <v>361</v>
      </c>
      <c r="K357" s="5" t="s">
        <v>362</v>
      </c>
      <c r="L357" s="7" t="s">
        <v>363</v>
      </c>
      <c r="M357" s="9">
        <v>0</v>
      </c>
      <c r="N357" s="5" t="s">
        <v>167</v>
      </c>
      <c r="O357" s="32">
        <v>42403.1178410069</v>
      </c>
      <c r="P357" s="33">
        <v>42405.2153676273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1067</v>
      </c>
      <c r="B358" s="6" t="s">
        <v>1068</v>
      </c>
      <c r="C358" s="6" t="s">
        <v>1069</v>
      </c>
      <c r="D358" s="7" t="s">
        <v>863</v>
      </c>
      <c r="E358" s="28" t="s">
        <v>864</v>
      </c>
      <c r="F358" s="5" t="s">
        <v>52</v>
      </c>
      <c r="G358" s="6" t="s">
        <v>38</v>
      </c>
      <c r="H358" s="6" t="s">
        <v>38</v>
      </c>
      <c r="I358" s="6" t="s">
        <v>38</v>
      </c>
      <c r="J358" s="8" t="s">
        <v>361</v>
      </c>
      <c r="K358" s="5" t="s">
        <v>362</v>
      </c>
      <c r="L358" s="7" t="s">
        <v>363</v>
      </c>
      <c r="M358" s="9">
        <v>0</v>
      </c>
      <c r="N358" s="5" t="s">
        <v>56</v>
      </c>
      <c r="O358" s="32">
        <v>42403.1178412037</v>
      </c>
      <c r="P358" s="33">
        <v>42405.2153680208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1070</v>
      </c>
      <c r="B359" s="6" t="s">
        <v>1071</v>
      </c>
      <c r="C359" s="6" t="s">
        <v>862</v>
      </c>
      <c r="D359" s="7" t="s">
        <v>863</v>
      </c>
      <c r="E359" s="28" t="s">
        <v>864</v>
      </c>
      <c r="F359" s="5" t="s">
        <v>52</v>
      </c>
      <c r="G359" s="6" t="s">
        <v>38</v>
      </c>
      <c r="H359" s="6" t="s">
        <v>38</v>
      </c>
      <c r="I359" s="6" t="s">
        <v>38</v>
      </c>
      <c r="J359" s="8" t="s">
        <v>564</v>
      </c>
      <c r="K359" s="5" t="s">
        <v>565</v>
      </c>
      <c r="L359" s="7" t="s">
        <v>224</v>
      </c>
      <c r="M359" s="9">
        <v>0</v>
      </c>
      <c r="N359" s="5" t="s">
        <v>167</v>
      </c>
      <c r="O359" s="32">
        <v>42403.1178413542</v>
      </c>
      <c r="P359" s="33">
        <v>42405.2153689005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1072</v>
      </c>
      <c r="B360" s="6" t="s">
        <v>1073</v>
      </c>
      <c r="C360" s="6" t="s">
        <v>1074</v>
      </c>
      <c r="D360" s="7" t="s">
        <v>1075</v>
      </c>
      <c r="E360" s="28" t="s">
        <v>1076</v>
      </c>
      <c r="F360" s="5" t="s">
        <v>163</v>
      </c>
      <c r="G360" s="6" t="s">
        <v>38</v>
      </c>
      <c r="H360" s="6" t="s">
        <v>38</v>
      </c>
      <c r="I360" s="6" t="s">
        <v>38</v>
      </c>
      <c r="J360" s="8" t="s">
        <v>333</v>
      </c>
      <c r="K360" s="5" t="s">
        <v>334</v>
      </c>
      <c r="L360" s="7" t="s">
        <v>335</v>
      </c>
      <c r="M360" s="9">
        <v>0</v>
      </c>
      <c r="N360" s="5" t="s">
        <v>167</v>
      </c>
      <c r="O360" s="32">
        <v>42403.165969213</v>
      </c>
      <c r="P360" s="33">
        <v>42405.9880355324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1077</v>
      </c>
      <c r="B361" s="6" t="s">
        <v>1078</v>
      </c>
      <c r="C361" s="6" t="s">
        <v>1074</v>
      </c>
      <c r="D361" s="7" t="s">
        <v>1075</v>
      </c>
      <c r="E361" s="28" t="s">
        <v>1076</v>
      </c>
      <c r="F361" s="5" t="s">
        <v>163</v>
      </c>
      <c r="G361" s="6" t="s">
        <v>38</v>
      </c>
      <c r="H361" s="6" t="s">
        <v>38</v>
      </c>
      <c r="I361" s="6" t="s">
        <v>38</v>
      </c>
      <c r="J361" s="8" t="s">
        <v>448</v>
      </c>
      <c r="K361" s="5" t="s">
        <v>449</v>
      </c>
      <c r="L361" s="7" t="s">
        <v>450</v>
      </c>
      <c r="M361" s="9">
        <v>0</v>
      </c>
      <c r="N361" s="5" t="s">
        <v>56</v>
      </c>
      <c r="O361" s="32">
        <v>42403.1672109144</v>
      </c>
      <c r="P361" s="33">
        <v>42405.9880360764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1079</v>
      </c>
      <c r="B362" s="6" t="s">
        <v>1080</v>
      </c>
      <c r="C362" s="6" t="s">
        <v>1074</v>
      </c>
      <c r="D362" s="7" t="s">
        <v>1075</v>
      </c>
      <c r="E362" s="28" t="s">
        <v>1076</v>
      </c>
      <c r="F362" s="5" t="s">
        <v>163</v>
      </c>
      <c r="G362" s="6" t="s">
        <v>38</v>
      </c>
      <c r="H362" s="6" t="s">
        <v>38</v>
      </c>
      <c r="I362" s="6" t="s">
        <v>38</v>
      </c>
      <c r="J362" s="8" t="s">
        <v>448</v>
      </c>
      <c r="K362" s="5" t="s">
        <v>449</v>
      </c>
      <c r="L362" s="7" t="s">
        <v>450</v>
      </c>
      <c r="M362" s="9">
        <v>0</v>
      </c>
      <c r="N362" s="5" t="s">
        <v>167</v>
      </c>
      <c r="O362" s="32">
        <v>42403.1678749653</v>
      </c>
      <c r="P362" s="33">
        <v>42405.9880368056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1081</v>
      </c>
      <c r="B363" s="6" t="s">
        <v>1082</v>
      </c>
      <c r="C363" s="6" t="s">
        <v>1074</v>
      </c>
      <c r="D363" s="7" t="s">
        <v>1075</v>
      </c>
      <c r="E363" s="28" t="s">
        <v>1076</v>
      </c>
      <c r="F363" s="5" t="s">
        <v>163</v>
      </c>
      <c r="G363" s="6" t="s">
        <v>38</v>
      </c>
      <c r="H363" s="6" t="s">
        <v>38</v>
      </c>
      <c r="I363" s="6" t="s">
        <v>38</v>
      </c>
      <c r="J363" s="8" t="s">
        <v>304</v>
      </c>
      <c r="K363" s="5" t="s">
        <v>305</v>
      </c>
      <c r="L363" s="7" t="s">
        <v>306</v>
      </c>
      <c r="M363" s="9">
        <v>0</v>
      </c>
      <c r="N363" s="5" t="s">
        <v>167</v>
      </c>
      <c r="O363" s="32">
        <v>42403.1717545486</v>
      </c>
      <c r="P363" s="33">
        <v>42405.9880375347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1083</v>
      </c>
      <c r="B364" s="6" t="s">
        <v>1084</v>
      </c>
      <c r="C364" s="6" t="s">
        <v>1085</v>
      </c>
      <c r="D364" s="7" t="s">
        <v>1086</v>
      </c>
      <c r="E364" s="28" t="s">
        <v>1087</v>
      </c>
      <c r="F364" s="5" t="s">
        <v>163</v>
      </c>
      <c r="G364" s="6" t="s">
        <v>183</v>
      </c>
      <c r="H364" s="6" t="s">
        <v>38</v>
      </c>
      <c r="I364" s="6" t="s">
        <v>38</v>
      </c>
      <c r="J364" s="8" t="s">
        <v>281</v>
      </c>
      <c r="K364" s="5" t="s">
        <v>282</v>
      </c>
      <c r="L364" s="7" t="s">
        <v>283</v>
      </c>
      <c r="M364" s="9">
        <v>0</v>
      </c>
      <c r="N364" s="5" t="s">
        <v>56</v>
      </c>
      <c r="O364" s="32">
        <v>42403.2783224537</v>
      </c>
      <c r="P364" s="33">
        <v>42406.1774937153</v>
      </c>
      <c r="Q364" s="28" t="s">
        <v>38</v>
      </c>
      <c r="R364" s="29" t="s">
        <v>38</v>
      </c>
      <c r="S364" s="28" t="s">
        <v>64</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1088</v>
      </c>
      <c r="B365" s="6" t="s">
        <v>1089</v>
      </c>
      <c r="C365" s="6" t="s">
        <v>1085</v>
      </c>
      <c r="D365" s="7" t="s">
        <v>1086</v>
      </c>
      <c r="E365" s="28" t="s">
        <v>1087</v>
      </c>
      <c r="F365" s="5" t="s">
        <v>163</v>
      </c>
      <c r="G365" s="6" t="s">
        <v>183</v>
      </c>
      <c r="H365" s="6" t="s">
        <v>38</v>
      </c>
      <c r="I365" s="6" t="s">
        <v>38</v>
      </c>
      <c r="J365" s="8" t="s">
        <v>281</v>
      </c>
      <c r="K365" s="5" t="s">
        <v>282</v>
      </c>
      <c r="L365" s="7" t="s">
        <v>283</v>
      </c>
      <c r="M365" s="9">
        <v>0</v>
      </c>
      <c r="N365" s="5" t="s">
        <v>56</v>
      </c>
      <c r="O365" s="32">
        <v>42403.2783226505</v>
      </c>
      <c r="P365" s="33">
        <v>42406.1774942477</v>
      </c>
      <c r="Q365" s="28" t="s">
        <v>38</v>
      </c>
      <c r="R365" s="29" t="s">
        <v>38</v>
      </c>
      <c r="S365" s="28" t="s">
        <v>64</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1090</v>
      </c>
      <c r="B366" s="6" t="s">
        <v>1091</v>
      </c>
      <c r="C366" s="6" t="s">
        <v>1085</v>
      </c>
      <c r="D366" s="7" t="s">
        <v>1086</v>
      </c>
      <c r="E366" s="28" t="s">
        <v>1087</v>
      </c>
      <c r="F366" s="5" t="s">
        <v>163</v>
      </c>
      <c r="G366" s="6" t="s">
        <v>183</v>
      </c>
      <c r="H366" s="6" t="s">
        <v>38</v>
      </c>
      <c r="I366" s="6" t="s">
        <v>38</v>
      </c>
      <c r="J366" s="8" t="s">
        <v>281</v>
      </c>
      <c r="K366" s="5" t="s">
        <v>282</v>
      </c>
      <c r="L366" s="7" t="s">
        <v>283</v>
      </c>
      <c r="M366" s="9">
        <v>0</v>
      </c>
      <c r="N366" s="5" t="s">
        <v>56</v>
      </c>
      <c r="O366" s="32">
        <v>42403.2783226505</v>
      </c>
      <c r="P366" s="33">
        <v>42406.1774947917</v>
      </c>
      <c r="Q366" s="28" t="s">
        <v>38</v>
      </c>
      <c r="R366" s="29" t="s">
        <v>1092</v>
      </c>
      <c r="S366" s="28" t="s">
        <v>64</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1093</v>
      </c>
      <c r="B367" s="6" t="s">
        <v>1094</v>
      </c>
      <c r="C367" s="6" t="s">
        <v>1085</v>
      </c>
      <c r="D367" s="7" t="s">
        <v>1086</v>
      </c>
      <c r="E367" s="28" t="s">
        <v>1087</v>
      </c>
      <c r="F367" s="5" t="s">
        <v>163</v>
      </c>
      <c r="G367" s="6" t="s">
        <v>183</v>
      </c>
      <c r="H367" s="6" t="s">
        <v>38</v>
      </c>
      <c r="I367" s="6" t="s">
        <v>38</v>
      </c>
      <c r="J367" s="8" t="s">
        <v>281</v>
      </c>
      <c r="K367" s="5" t="s">
        <v>282</v>
      </c>
      <c r="L367" s="7" t="s">
        <v>283</v>
      </c>
      <c r="M367" s="9">
        <v>0</v>
      </c>
      <c r="N367" s="5" t="s">
        <v>56</v>
      </c>
      <c r="O367" s="32">
        <v>42403.2783228009</v>
      </c>
      <c r="P367" s="33">
        <v>42406.1774953357</v>
      </c>
      <c r="Q367" s="28" t="s">
        <v>38</v>
      </c>
      <c r="R367" s="29" t="s">
        <v>38</v>
      </c>
      <c r="S367" s="28" t="s">
        <v>64</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1095</v>
      </c>
      <c r="B368" s="6" t="s">
        <v>1096</v>
      </c>
      <c r="C368" s="6" t="s">
        <v>1085</v>
      </c>
      <c r="D368" s="7" t="s">
        <v>1086</v>
      </c>
      <c r="E368" s="28" t="s">
        <v>1087</v>
      </c>
      <c r="F368" s="5" t="s">
        <v>163</v>
      </c>
      <c r="G368" s="6" t="s">
        <v>183</v>
      </c>
      <c r="H368" s="6" t="s">
        <v>38</v>
      </c>
      <c r="I368" s="6" t="s">
        <v>38</v>
      </c>
      <c r="J368" s="8" t="s">
        <v>281</v>
      </c>
      <c r="K368" s="5" t="s">
        <v>282</v>
      </c>
      <c r="L368" s="7" t="s">
        <v>283</v>
      </c>
      <c r="M368" s="9">
        <v>0</v>
      </c>
      <c r="N368" s="5" t="s">
        <v>541</v>
      </c>
      <c r="O368" s="32">
        <v>42403.2783228009</v>
      </c>
      <c r="Q368" s="28" t="s">
        <v>38</v>
      </c>
      <c r="R368" s="29" t="s">
        <v>38</v>
      </c>
      <c r="S368" s="28" t="s">
        <v>64</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1097</v>
      </c>
      <c r="B369" s="6" t="s">
        <v>1098</v>
      </c>
      <c r="C369" s="6" t="s">
        <v>1085</v>
      </c>
      <c r="D369" s="7" t="s">
        <v>1086</v>
      </c>
      <c r="E369" s="28" t="s">
        <v>1087</v>
      </c>
      <c r="F369" s="5" t="s">
        <v>290</v>
      </c>
      <c r="G369" s="6" t="s">
        <v>183</v>
      </c>
      <c r="H369" s="6" t="s">
        <v>38</v>
      </c>
      <c r="I369" s="6" t="s">
        <v>38</v>
      </c>
      <c r="J369" s="8" t="s">
        <v>886</v>
      </c>
      <c r="K369" s="5" t="s">
        <v>887</v>
      </c>
      <c r="L369" s="7" t="s">
        <v>888</v>
      </c>
      <c r="M369" s="9">
        <v>0</v>
      </c>
      <c r="N369" s="5" t="s">
        <v>56</v>
      </c>
      <c r="O369" s="32">
        <v>42403.2783229977</v>
      </c>
      <c r="P369" s="33">
        <v>42406.1774960648</v>
      </c>
      <c r="Q369" s="28" t="s">
        <v>38</v>
      </c>
      <c r="R369" s="29" t="s">
        <v>1099</v>
      </c>
      <c r="S369" s="28" t="s">
        <v>64</v>
      </c>
      <c r="T369" s="28" t="s">
        <v>292</v>
      </c>
      <c r="U369" s="5" t="s">
        <v>293</v>
      </c>
      <c r="V369" s="28" t="s">
        <v>115</v>
      </c>
      <c r="W369" s="7" t="s">
        <v>38</v>
      </c>
      <c r="X369" s="7" t="s">
        <v>38</v>
      </c>
      <c r="Y369" s="5" t="s">
        <v>38</v>
      </c>
      <c r="Z369" s="5" t="s">
        <v>38</v>
      </c>
      <c r="AA369" s="6" t="s">
        <v>38</v>
      </c>
      <c r="AB369" s="6" t="s">
        <v>38</v>
      </c>
      <c r="AC369" s="6" t="s">
        <v>38</v>
      </c>
      <c r="AD369" s="6" t="s">
        <v>38</v>
      </c>
      <c r="AE369" s="6" t="s">
        <v>38</v>
      </c>
    </row>
    <row r="370">
      <c r="A370" s="28" t="s">
        <v>1100</v>
      </c>
      <c r="B370" s="6" t="s">
        <v>1101</v>
      </c>
      <c r="C370" s="6" t="s">
        <v>1085</v>
      </c>
      <c r="D370" s="7" t="s">
        <v>1086</v>
      </c>
      <c r="E370" s="28" t="s">
        <v>1087</v>
      </c>
      <c r="F370" s="5" t="s">
        <v>290</v>
      </c>
      <c r="G370" s="6" t="s">
        <v>183</v>
      </c>
      <c r="H370" s="6" t="s">
        <v>38</v>
      </c>
      <c r="I370" s="6" t="s">
        <v>38</v>
      </c>
      <c r="J370" s="8" t="s">
        <v>886</v>
      </c>
      <c r="K370" s="5" t="s">
        <v>887</v>
      </c>
      <c r="L370" s="7" t="s">
        <v>888</v>
      </c>
      <c r="M370" s="9">
        <v>0</v>
      </c>
      <c r="N370" s="5" t="s">
        <v>167</v>
      </c>
      <c r="O370" s="32">
        <v>42403.2783229977</v>
      </c>
      <c r="P370" s="33">
        <v>42406.1774966088</v>
      </c>
      <c r="Q370" s="28" t="s">
        <v>38</v>
      </c>
      <c r="R370" s="29" t="s">
        <v>38</v>
      </c>
      <c r="S370" s="28" t="s">
        <v>64</v>
      </c>
      <c r="T370" s="28" t="s">
        <v>292</v>
      </c>
      <c r="U370" s="5" t="s">
        <v>293</v>
      </c>
      <c r="V370" s="28" t="s">
        <v>115</v>
      </c>
      <c r="W370" s="7" t="s">
        <v>38</v>
      </c>
      <c r="X370" s="7" t="s">
        <v>38</v>
      </c>
      <c r="Y370" s="5" t="s">
        <v>38</v>
      </c>
      <c r="Z370" s="5" t="s">
        <v>38</v>
      </c>
      <c r="AA370" s="6" t="s">
        <v>38</v>
      </c>
      <c r="AB370" s="6" t="s">
        <v>38</v>
      </c>
      <c r="AC370" s="6" t="s">
        <v>38</v>
      </c>
      <c r="AD370" s="6" t="s">
        <v>38</v>
      </c>
      <c r="AE370" s="6" t="s">
        <v>38</v>
      </c>
    </row>
    <row r="371">
      <c r="A371" s="28" t="s">
        <v>1102</v>
      </c>
      <c r="B371" s="6" t="s">
        <v>1103</v>
      </c>
      <c r="C371" s="6" t="s">
        <v>1085</v>
      </c>
      <c r="D371" s="7" t="s">
        <v>1086</v>
      </c>
      <c r="E371" s="28" t="s">
        <v>1087</v>
      </c>
      <c r="F371" s="5" t="s">
        <v>290</v>
      </c>
      <c r="G371" s="6" t="s">
        <v>183</v>
      </c>
      <c r="H371" s="6" t="s">
        <v>38</v>
      </c>
      <c r="I371" s="6" t="s">
        <v>38</v>
      </c>
      <c r="J371" s="8" t="s">
        <v>886</v>
      </c>
      <c r="K371" s="5" t="s">
        <v>887</v>
      </c>
      <c r="L371" s="7" t="s">
        <v>888</v>
      </c>
      <c r="M371" s="9">
        <v>0</v>
      </c>
      <c r="N371" s="5" t="s">
        <v>167</v>
      </c>
      <c r="O371" s="32">
        <v>42403.2783231829</v>
      </c>
      <c r="P371" s="33">
        <v>42406.1774971412</v>
      </c>
      <c r="Q371" s="28" t="s">
        <v>38</v>
      </c>
      <c r="R371" s="29" t="s">
        <v>38</v>
      </c>
      <c r="S371" s="28" t="s">
        <v>64</v>
      </c>
      <c r="T371" s="28" t="s">
        <v>292</v>
      </c>
      <c r="U371" s="5" t="s">
        <v>293</v>
      </c>
      <c r="V371" s="28" t="s">
        <v>115</v>
      </c>
      <c r="W371" s="7" t="s">
        <v>38</v>
      </c>
      <c r="X371" s="7" t="s">
        <v>38</v>
      </c>
      <c r="Y371" s="5" t="s">
        <v>38</v>
      </c>
      <c r="Z371" s="5" t="s">
        <v>38</v>
      </c>
      <c r="AA371" s="6" t="s">
        <v>38</v>
      </c>
      <c r="AB371" s="6" t="s">
        <v>38</v>
      </c>
      <c r="AC371" s="6" t="s">
        <v>38</v>
      </c>
      <c r="AD371" s="6" t="s">
        <v>38</v>
      </c>
      <c r="AE371" s="6" t="s">
        <v>38</v>
      </c>
    </row>
    <row r="372">
      <c r="A372" s="28" t="s">
        <v>1104</v>
      </c>
      <c r="B372" s="6" t="s">
        <v>1105</v>
      </c>
      <c r="C372" s="6" t="s">
        <v>1085</v>
      </c>
      <c r="D372" s="7" t="s">
        <v>1086</v>
      </c>
      <c r="E372" s="28" t="s">
        <v>1087</v>
      </c>
      <c r="F372" s="5" t="s">
        <v>290</v>
      </c>
      <c r="G372" s="6" t="s">
        <v>183</v>
      </c>
      <c r="H372" s="6" t="s">
        <v>38</v>
      </c>
      <c r="I372" s="6" t="s">
        <v>38</v>
      </c>
      <c r="J372" s="8" t="s">
        <v>886</v>
      </c>
      <c r="K372" s="5" t="s">
        <v>887</v>
      </c>
      <c r="L372" s="7" t="s">
        <v>888</v>
      </c>
      <c r="M372" s="9">
        <v>0</v>
      </c>
      <c r="N372" s="5" t="s">
        <v>56</v>
      </c>
      <c r="O372" s="32">
        <v>42403.2783231829</v>
      </c>
      <c r="P372" s="33">
        <v>42406.1774974884</v>
      </c>
      <c r="Q372" s="28" t="s">
        <v>38</v>
      </c>
      <c r="R372" s="29" t="s">
        <v>1106</v>
      </c>
      <c r="S372" s="28" t="s">
        <v>64</v>
      </c>
      <c r="T372" s="28" t="s">
        <v>355</v>
      </c>
      <c r="U372" s="5" t="s">
        <v>356</v>
      </c>
      <c r="V372" s="28" t="s">
        <v>115</v>
      </c>
      <c r="W372" s="7" t="s">
        <v>38</v>
      </c>
      <c r="X372" s="7" t="s">
        <v>38</v>
      </c>
      <c r="Y372" s="5" t="s">
        <v>38</v>
      </c>
      <c r="Z372" s="5" t="s">
        <v>38</v>
      </c>
      <c r="AA372" s="6" t="s">
        <v>38</v>
      </c>
      <c r="AB372" s="6" t="s">
        <v>38</v>
      </c>
      <c r="AC372" s="6" t="s">
        <v>38</v>
      </c>
      <c r="AD372" s="6" t="s">
        <v>38</v>
      </c>
      <c r="AE372" s="6" t="s">
        <v>38</v>
      </c>
    </row>
    <row r="373">
      <c r="A373" s="28" t="s">
        <v>1107</v>
      </c>
      <c r="B373" s="6" t="s">
        <v>1108</v>
      </c>
      <c r="C373" s="6" t="s">
        <v>1085</v>
      </c>
      <c r="D373" s="7" t="s">
        <v>1086</v>
      </c>
      <c r="E373" s="28" t="s">
        <v>1087</v>
      </c>
      <c r="F373" s="5" t="s">
        <v>290</v>
      </c>
      <c r="G373" s="6" t="s">
        <v>183</v>
      </c>
      <c r="H373" s="6" t="s">
        <v>38</v>
      </c>
      <c r="I373" s="6" t="s">
        <v>38</v>
      </c>
      <c r="J373" s="8" t="s">
        <v>886</v>
      </c>
      <c r="K373" s="5" t="s">
        <v>887</v>
      </c>
      <c r="L373" s="7" t="s">
        <v>888</v>
      </c>
      <c r="M373" s="9">
        <v>0</v>
      </c>
      <c r="N373" s="5" t="s">
        <v>382</v>
      </c>
      <c r="O373" s="32">
        <v>42403.2783233449</v>
      </c>
      <c r="P373" s="33">
        <v>42406.1774980324</v>
      </c>
      <c r="Q373" s="28" t="s">
        <v>38</v>
      </c>
      <c r="R373" s="29" t="s">
        <v>1109</v>
      </c>
      <c r="S373" s="28" t="s">
        <v>64</v>
      </c>
      <c r="T373" s="28" t="s">
        <v>355</v>
      </c>
      <c r="U373" s="5" t="s">
        <v>356</v>
      </c>
      <c r="V373" s="28" t="s">
        <v>115</v>
      </c>
      <c r="W373" s="7" t="s">
        <v>38</v>
      </c>
      <c r="X373" s="7" t="s">
        <v>38</v>
      </c>
      <c r="Y373" s="5" t="s">
        <v>38</v>
      </c>
      <c r="Z373" s="5" t="s">
        <v>38</v>
      </c>
      <c r="AA373" s="6" t="s">
        <v>38</v>
      </c>
      <c r="AB373" s="6" t="s">
        <v>38</v>
      </c>
      <c r="AC373" s="6" t="s">
        <v>38</v>
      </c>
      <c r="AD373" s="6" t="s">
        <v>38</v>
      </c>
      <c r="AE373" s="6" t="s">
        <v>38</v>
      </c>
    </row>
    <row r="374">
      <c r="A374" s="28" t="s">
        <v>1110</v>
      </c>
      <c r="B374" s="6" t="s">
        <v>1111</v>
      </c>
      <c r="C374" s="6" t="s">
        <v>1085</v>
      </c>
      <c r="D374" s="7" t="s">
        <v>1086</v>
      </c>
      <c r="E374" s="28" t="s">
        <v>1087</v>
      </c>
      <c r="F374" s="5" t="s">
        <v>290</v>
      </c>
      <c r="G374" s="6" t="s">
        <v>183</v>
      </c>
      <c r="H374" s="6" t="s">
        <v>38</v>
      </c>
      <c r="I374" s="6" t="s">
        <v>38</v>
      </c>
      <c r="J374" s="8" t="s">
        <v>886</v>
      </c>
      <c r="K374" s="5" t="s">
        <v>887</v>
      </c>
      <c r="L374" s="7" t="s">
        <v>888</v>
      </c>
      <c r="M374" s="9">
        <v>0</v>
      </c>
      <c r="N374" s="5" t="s">
        <v>56</v>
      </c>
      <c r="O374" s="32">
        <v>42403.2783233449</v>
      </c>
      <c r="P374" s="33">
        <v>42406.1774987616</v>
      </c>
      <c r="Q374" s="28" t="s">
        <v>38</v>
      </c>
      <c r="R374" s="29" t="s">
        <v>1112</v>
      </c>
      <c r="S374" s="28" t="s">
        <v>64</v>
      </c>
      <c r="T374" s="28" t="s">
        <v>292</v>
      </c>
      <c r="U374" s="5" t="s">
        <v>293</v>
      </c>
      <c r="V374" s="28" t="s">
        <v>115</v>
      </c>
      <c r="W374" s="7" t="s">
        <v>38</v>
      </c>
      <c r="X374" s="7" t="s">
        <v>38</v>
      </c>
      <c r="Y374" s="5" t="s">
        <v>38</v>
      </c>
      <c r="Z374" s="5" t="s">
        <v>38</v>
      </c>
      <c r="AA374" s="6" t="s">
        <v>38</v>
      </c>
      <c r="AB374" s="6" t="s">
        <v>38</v>
      </c>
      <c r="AC374" s="6" t="s">
        <v>38</v>
      </c>
      <c r="AD374" s="6" t="s">
        <v>38</v>
      </c>
      <c r="AE374" s="6" t="s">
        <v>38</v>
      </c>
    </row>
    <row r="375">
      <c r="A375" s="28" t="s">
        <v>1113</v>
      </c>
      <c r="B375" s="6" t="s">
        <v>1114</v>
      </c>
      <c r="C375" s="6" t="s">
        <v>1085</v>
      </c>
      <c r="D375" s="7" t="s">
        <v>1086</v>
      </c>
      <c r="E375" s="28" t="s">
        <v>1087</v>
      </c>
      <c r="F375" s="5" t="s">
        <v>52</v>
      </c>
      <c r="G375" s="6" t="s">
        <v>183</v>
      </c>
      <c r="H375" s="6" t="s">
        <v>38</v>
      </c>
      <c r="I375" s="6" t="s">
        <v>38</v>
      </c>
      <c r="J375" s="8" t="s">
        <v>886</v>
      </c>
      <c r="K375" s="5" t="s">
        <v>887</v>
      </c>
      <c r="L375" s="7" t="s">
        <v>888</v>
      </c>
      <c r="M375" s="9">
        <v>0</v>
      </c>
      <c r="N375" s="5" t="s">
        <v>56</v>
      </c>
      <c r="O375" s="32">
        <v>42403.2783235301</v>
      </c>
      <c r="P375" s="33">
        <v>42406.178209456</v>
      </c>
      <c r="Q375" s="28" t="s">
        <v>38</v>
      </c>
      <c r="R375" s="29" t="s">
        <v>38</v>
      </c>
      <c r="S375" s="28" t="s">
        <v>38</v>
      </c>
      <c r="T375" s="28" t="s">
        <v>38</v>
      </c>
      <c r="U375" s="5" t="s">
        <v>38</v>
      </c>
      <c r="V375" s="28" t="s">
        <v>115</v>
      </c>
      <c r="W375" s="7" t="s">
        <v>38</v>
      </c>
      <c r="X375" s="7" t="s">
        <v>38</v>
      </c>
      <c r="Y375" s="5" t="s">
        <v>38</v>
      </c>
      <c r="Z375" s="5" t="s">
        <v>38</v>
      </c>
      <c r="AA375" s="6" t="s">
        <v>38</v>
      </c>
      <c r="AB375" s="6" t="s">
        <v>38</v>
      </c>
      <c r="AC375" s="6" t="s">
        <v>38</v>
      </c>
      <c r="AD375" s="6" t="s">
        <v>38</v>
      </c>
      <c r="AE375" s="6" t="s">
        <v>38</v>
      </c>
    </row>
    <row r="376">
      <c r="A376" s="28" t="s">
        <v>1115</v>
      </c>
      <c r="B376" s="6" t="s">
        <v>1116</v>
      </c>
      <c r="C376" s="6" t="s">
        <v>1085</v>
      </c>
      <c r="D376" s="7" t="s">
        <v>1086</v>
      </c>
      <c r="E376" s="28" t="s">
        <v>1087</v>
      </c>
      <c r="F376" s="5" t="s">
        <v>290</v>
      </c>
      <c r="G376" s="6" t="s">
        <v>183</v>
      </c>
      <c r="H376" s="6" t="s">
        <v>38</v>
      </c>
      <c r="I376" s="6" t="s">
        <v>38</v>
      </c>
      <c r="J376" s="8" t="s">
        <v>886</v>
      </c>
      <c r="K376" s="5" t="s">
        <v>887</v>
      </c>
      <c r="L376" s="7" t="s">
        <v>888</v>
      </c>
      <c r="M376" s="9">
        <v>0</v>
      </c>
      <c r="N376" s="5" t="s">
        <v>56</v>
      </c>
      <c r="O376" s="32">
        <v>42403.2783237269</v>
      </c>
      <c r="P376" s="33">
        <v>42406.1782099537</v>
      </c>
      <c r="Q376" s="28" t="s">
        <v>38</v>
      </c>
      <c r="R376" s="29" t="s">
        <v>1117</v>
      </c>
      <c r="S376" s="28" t="s">
        <v>64</v>
      </c>
      <c r="T376" s="28" t="s">
        <v>292</v>
      </c>
      <c r="U376" s="5" t="s">
        <v>293</v>
      </c>
      <c r="V376" s="28" t="s">
        <v>115</v>
      </c>
      <c r="W376" s="7" t="s">
        <v>38</v>
      </c>
      <c r="X376" s="7" t="s">
        <v>38</v>
      </c>
      <c r="Y376" s="5" t="s">
        <v>38</v>
      </c>
      <c r="Z376" s="5" t="s">
        <v>38</v>
      </c>
      <c r="AA376" s="6" t="s">
        <v>38</v>
      </c>
      <c r="AB376" s="6" t="s">
        <v>38</v>
      </c>
      <c r="AC376" s="6" t="s">
        <v>38</v>
      </c>
      <c r="AD376" s="6" t="s">
        <v>38</v>
      </c>
      <c r="AE376" s="6" t="s">
        <v>38</v>
      </c>
    </row>
    <row r="377">
      <c r="A377" s="30" t="s">
        <v>1118</v>
      </c>
      <c r="B377" s="6" t="s">
        <v>1119</v>
      </c>
      <c r="C377" s="6" t="s">
        <v>1085</v>
      </c>
      <c r="D377" s="7" t="s">
        <v>1086</v>
      </c>
      <c r="E377" s="28" t="s">
        <v>1087</v>
      </c>
      <c r="F377" s="5" t="s">
        <v>290</v>
      </c>
      <c r="G377" s="6" t="s">
        <v>183</v>
      </c>
      <c r="H377" s="6" t="s">
        <v>38</v>
      </c>
      <c r="I377" s="6" t="s">
        <v>38</v>
      </c>
      <c r="J377" s="8" t="s">
        <v>886</v>
      </c>
      <c r="K377" s="5" t="s">
        <v>887</v>
      </c>
      <c r="L377" s="7" t="s">
        <v>888</v>
      </c>
      <c r="M377" s="9">
        <v>0</v>
      </c>
      <c r="N377" s="5" t="s">
        <v>541</v>
      </c>
      <c r="O377" s="32">
        <v>42403.2783237269</v>
      </c>
      <c r="Q377" s="28" t="s">
        <v>38</v>
      </c>
      <c r="R377" s="29" t="s">
        <v>38</v>
      </c>
      <c r="S377" s="28" t="s">
        <v>64</v>
      </c>
      <c r="T377" s="28" t="s">
        <v>292</v>
      </c>
      <c r="U377" s="5" t="s">
        <v>293</v>
      </c>
      <c r="V377" s="28" t="s">
        <v>115</v>
      </c>
      <c r="W377" s="7" t="s">
        <v>38</v>
      </c>
      <c r="X377" s="7" t="s">
        <v>38</v>
      </c>
      <c r="Y377" s="5" t="s">
        <v>38</v>
      </c>
      <c r="Z377" s="5" t="s">
        <v>38</v>
      </c>
      <c r="AA377" s="6" t="s">
        <v>38</v>
      </c>
      <c r="AB377" s="6" t="s">
        <v>38</v>
      </c>
      <c r="AC377" s="6" t="s">
        <v>38</v>
      </c>
      <c r="AD377" s="6" t="s">
        <v>38</v>
      </c>
      <c r="AE377" s="6" t="s">
        <v>38</v>
      </c>
    </row>
    <row r="378">
      <c r="A378" s="28" t="s">
        <v>1120</v>
      </c>
      <c r="B378" s="6" t="s">
        <v>1121</v>
      </c>
      <c r="C378" s="6" t="s">
        <v>1085</v>
      </c>
      <c r="D378" s="7" t="s">
        <v>1086</v>
      </c>
      <c r="E378" s="28" t="s">
        <v>1087</v>
      </c>
      <c r="F378" s="5" t="s">
        <v>163</v>
      </c>
      <c r="G378" s="6" t="s">
        <v>183</v>
      </c>
      <c r="H378" s="6" t="s">
        <v>38</v>
      </c>
      <c r="I378" s="6" t="s">
        <v>38</v>
      </c>
      <c r="J378" s="8" t="s">
        <v>348</v>
      </c>
      <c r="K378" s="5" t="s">
        <v>349</v>
      </c>
      <c r="L378" s="7" t="s">
        <v>350</v>
      </c>
      <c r="M378" s="9">
        <v>0</v>
      </c>
      <c r="N378" s="5" t="s">
        <v>56</v>
      </c>
      <c r="O378" s="32">
        <v>42403.2783238773</v>
      </c>
      <c r="P378" s="33">
        <v>42406.1782106829</v>
      </c>
      <c r="Q378" s="28" t="s">
        <v>38</v>
      </c>
      <c r="R378" s="29" t="s">
        <v>38</v>
      </c>
      <c r="S378" s="28" t="s">
        <v>64</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1122</v>
      </c>
      <c r="B379" s="6" t="s">
        <v>1123</v>
      </c>
      <c r="C379" s="6" t="s">
        <v>1085</v>
      </c>
      <c r="D379" s="7" t="s">
        <v>1086</v>
      </c>
      <c r="E379" s="28" t="s">
        <v>1087</v>
      </c>
      <c r="F379" s="5" t="s">
        <v>163</v>
      </c>
      <c r="G379" s="6" t="s">
        <v>183</v>
      </c>
      <c r="H379" s="6" t="s">
        <v>38</v>
      </c>
      <c r="I379" s="6" t="s">
        <v>38</v>
      </c>
      <c r="J379" s="8" t="s">
        <v>348</v>
      </c>
      <c r="K379" s="5" t="s">
        <v>349</v>
      </c>
      <c r="L379" s="7" t="s">
        <v>350</v>
      </c>
      <c r="M379" s="9">
        <v>0</v>
      </c>
      <c r="N379" s="5" t="s">
        <v>56</v>
      </c>
      <c r="O379" s="32">
        <v>42403.2783240741</v>
      </c>
      <c r="P379" s="33">
        <v>42406.1782114236</v>
      </c>
      <c r="Q379" s="28" t="s">
        <v>38</v>
      </c>
      <c r="R379" s="29" t="s">
        <v>38</v>
      </c>
      <c r="S379" s="28" t="s">
        <v>64</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1124</v>
      </c>
      <c r="B380" s="6" t="s">
        <v>1125</v>
      </c>
      <c r="C380" s="6" t="s">
        <v>1085</v>
      </c>
      <c r="D380" s="7" t="s">
        <v>1086</v>
      </c>
      <c r="E380" s="28" t="s">
        <v>1087</v>
      </c>
      <c r="F380" s="5" t="s">
        <v>163</v>
      </c>
      <c r="G380" s="6" t="s">
        <v>183</v>
      </c>
      <c r="H380" s="6" t="s">
        <v>38</v>
      </c>
      <c r="I380" s="6" t="s">
        <v>38</v>
      </c>
      <c r="J380" s="8" t="s">
        <v>348</v>
      </c>
      <c r="K380" s="5" t="s">
        <v>349</v>
      </c>
      <c r="L380" s="7" t="s">
        <v>350</v>
      </c>
      <c r="M380" s="9">
        <v>0</v>
      </c>
      <c r="N380" s="5" t="s">
        <v>56</v>
      </c>
      <c r="O380" s="32">
        <v>42403.2783240741</v>
      </c>
      <c r="P380" s="33">
        <v>42406.178211956</v>
      </c>
      <c r="Q380" s="28" t="s">
        <v>38</v>
      </c>
      <c r="R380" s="29" t="s">
        <v>38</v>
      </c>
      <c r="S380" s="28" t="s">
        <v>64</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1126</v>
      </c>
      <c r="B381" s="6" t="s">
        <v>1127</v>
      </c>
      <c r="C381" s="6" t="s">
        <v>1085</v>
      </c>
      <c r="D381" s="7" t="s">
        <v>1086</v>
      </c>
      <c r="E381" s="28" t="s">
        <v>1087</v>
      </c>
      <c r="F381" s="5" t="s">
        <v>163</v>
      </c>
      <c r="G381" s="6" t="s">
        <v>183</v>
      </c>
      <c r="H381" s="6" t="s">
        <v>38</v>
      </c>
      <c r="I381" s="6" t="s">
        <v>38</v>
      </c>
      <c r="J381" s="8" t="s">
        <v>164</v>
      </c>
      <c r="K381" s="5" t="s">
        <v>165</v>
      </c>
      <c r="L381" s="7" t="s">
        <v>166</v>
      </c>
      <c r="M381" s="9">
        <v>0</v>
      </c>
      <c r="N381" s="5" t="s">
        <v>167</v>
      </c>
      <c r="O381" s="32">
        <v>42403.2783242708</v>
      </c>
      <c r="P381" s="33">
        <v>42406.2741997338</v>
      </c>
      <c r="Q381" s="28" t="s">
        <v>38</v>
      </c>
      <c r="R381" s="29" t="s">
        <v>38</v>
      </c>
      <c r="S381" s="28" t="s">
        <v>64</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1128</v>
      </c>
      <c r="B382" s="6" t="s">
        <v>1129</v>
      </c>
      <c r="C382" s="6" t="s">
        <v>1085</v>
      </c>
      <c r="D382" s="7" t="s">
        <v>1086</v>
      </c>
      <c r="E382" s="28" t="s">
        <v>1087</v>
      </c>
      <c r="F382" s="5" t="s">
        <v>163</v>
      </c>
      <c r="G382" s="6" t="s">
        <v>183</v>
      </c>
      <c r="H382" s="6" t="s">
        <v>38</v>
      </c>
      <c r="I382" s="6" t="s">
        <v>38</v>
      </c>
      <c r="J382" s="8" t="s">
        <v>184</v>
      </c>
      <c r="K382" s="5" t="s">
        <v>185</v>
      </c>
      <c r="L382" s="7" t="s">
        <v>186</v>
      </c>
      <c r="M382" s="9">
        <v>0</v>
      </c>
      <c r="N382" s="5" t="s">
        <v>56</v>
      </c>
      <c r="O382" s="32">
        <v>42403.2783244213</v>
      </c>
      <c r="P382" s="33">
        <v>42406.2742002662</v>
      </c>
      <c r="Q382" s="28" t="s">
        <v>38</v>
      </c>
      <c r="R382" s="29" t="s">
        <v>38</v>
      </c>
      <c r="S382" s="28" t="s">
        <v>64</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1130</v>
      </c>
      <c r="B383" s="6" t="s">
        <v>1131</v>
      </c>
      <c r="C383" s="6" t="s">
        <v>1085</v>
      </c>
      <c r="D383" s="7" t="s">
        <v>1086</v>
      </c>
      <c r="E383" s="28" t="s">
        <v>1087</v>
      </c>
      <c r="F383" s="5" t="s">
        <v>163</v>
      </c>
      <c r="G383" s="6" t="s">
        <v>183</v>
      </c>
      <c r="H383" s="6" t="s">
        <v>38</v>
      </c>
      <c r="I383" s="6" t="s">
        <v>38</v>
      </c>
      <c r="J383" s="8" t="s">
        <v>189</v>
      </c>
      <c r="K383" s="5" t="s">
        <v>190</v>
      </c>
      <c r="L383" s="7" t="s">
        <v>191</v>
      </c>
      <c r="M383" s="9">
        <v>0</v>
      </c>
      <c r="N383" s="5" t="s">
        <v>167</v>
      </c>
      <c r="O383" s="32">
        <v>42403.2783244213</v>
      </c>
      <c r="P383" s="33">
        <v>42406.2742008102</v>
      </c>
      <c r="Q383" s="28" t="s">
        <v>38</v>
      </c>
      <c r="R383" s="29" t="s">
        <v>38</v>
      </c>
      <c r="S383" s="28" t="s">
        <v>64</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1132</v>
      </c>
      <c r="B384" s="6" t="s">
        <v>1133</v>
      </c>
      <c r="C384" s="6" t="s">
        <v>1085</v>
      </c>
      <c r="D384" s="7" t="s">
        <v>1086</v>
      </c>
      <c r="E384" s="28" t="s">
        <v>1087</v>
      </c>
      <c r="F384" s="5" t="s">
        <v>163</v>
      </c>
      <c r="G384" s="6" t="s">
        <v>183</v>
      </c>
      <c r="H384" s="6" t="s">
        <v>38</v>
      </c>
      <c r="I384" s="6" t="s">
        <v>38</v>
      </c>
      <c r="J384" s="8" t="s">
        <v>200</v>
      </c>
      <c r="K384" s="5" t="s">
        <v>201</v>
      </c>
      <c r="L384" s="7" t="s">
        <v>202</v>
      </c>
      <c r="M384" s="9">
        <v>0</v>
      </c>
      <c r="N384" s="5" t="s">
        <v>167</v>
      </c>
      <c r="O384" s="32">
        <v>42403.2783246181</v>
      </c>
      <c r="P384" s="33">
        <v>42406.2742011574</v>
      </c>
      <c r="Q384" s="28" t="s">
        <v>38</v>
      </c>
      <c r="R384" s="29" t="s">
        <v>38</v>
      </c>
      <c r="S384" s="28" t="s">
        <v>64</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1134</v>
      </c>
      <c r="B385" s="6" t="s">
        <v>740</v>
      </c>
      <c r="C385" s="6" t="s">
        <v>1085</v>
      </c>
      <c r="D385" s="7" t="s">
        <v>1086</v>
      </c>
      <c r="E385" s="28" t="s">
        <v>1087</v>
      </c>
      <c r="F385" s="5" t="s">
        <v>163</v>
      </c>
      <c r="G385" s="6" t="s">
        <v>183</v>
      </c>
      <c r="H385" s="6" t="s">
        <v>38</v>
      </c>
      <c r="I385" s="6" t="s">
        <v>38</v>
      </c>
      <c r="J385" s="8" t="s">
        <v>207</v>
      </c>
      <c r="K385" s="5" t="s">
        <v>208</v>
      </c>
      <c r="L385" s="7" t="s">
        <v>209</v>
      </c>
      <c r="M385" s="9">
        <v>0</v>
      </c>
      <c r="N385" s="5" t="s">
        <v>382</v>
      </c>
      <c r="O385" s="32">
        <v>42403.2783248032</v>
      </c>
      <c r="P385" s="33">
        <v>42406.2742017014</v>
      </c>
      <c r="Q385" s="28" t="s">
        <v>38</v>
      </c>
      <c r="R385" s="29" t="s">
        <v>1135</v>
      </c>
      <c r="S385" s="28" t="s">
        <v>64</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1136</v>
      </c>
      <c r="B386" s="6" t="s">
        <v>1137</v>
      </c>
      <c r="C386" s="6" t="s">
        <v>1085</v>
      </c>
      <c r="D386" s="7" t="s">
        <v>1086</v>
      </c>
      <c r="E386" s="28" t="s">
        <v>1087</v>
      </c>
      <c r="F386" s="5" t="s">
        <v>163</v>
      </c>
      <c r="G386" s="6" t="s">
        <v>183</v>
      </c>
      <c r="H386" s="6" t="s">
        <v>38</v>
      </c>
      <c r="I386" s="6" t="s">
        <v>38</v>
      </c>
      <c r="J386" s="8" t="s">
        <v>217</v>
      </c>
      <c r="K386" s="5" t="s">
        <v>218</v>
      </c>
      <c r="L386" s="7" t="s">
        <v>219</v>
      </c>
      <c r="M386" s="9">
        <v>0</v>
      </c>
      <c r="N386" s="5" t="s">
        <v>56</v>
      </c>
      <c r="O386" s="32">
        <v>42403.2783248032</v>
      </c>
      <c r="P386" s="33">
        <v>42406.2742022801</v>
      </c>
      <c r="Q386" s="28" t="s">
        <v>38</v>
      </c>
      <c r="R386" s="29" t="s">
        <v>38</v>
      </c>
      <c r="S386" s="28" t="s">
        <v>64</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1138</v>
      </c>
      <c r="B387" s="6" t="s">
        <v>1139</v>
      </c>
      <c r="C387" s="6" t="s">
        <v>1085</v>
      </c>
      <c r="D387" s="7" t="s">
        <v>1086</v>
      </c>
      <c r="E387" s="28" t="s">
        <v>1087</v>
      </c>
      <c r="F387" s="5" t="s">
        <v>163</v>
      </c>
      <c r="G387" s="6" t="s">
        <v>183</v>
      </c>
      <c r="H387" s="6" t="s">
        <v>38</v>
      </c>
      <c r="I387" s="6" t="s">
        <v>38</v>
      </c>
      <c r="J387" s="8" t="s">
        <v>170</v>
      </c>
      <c r="K387" s="5" t="s">
        <v>171</v>
      </c>
      <c r="L387" s="7" t="s">
        <v>172</v>
      </c>
      <c r="M387" s="9">
        <v>0</v>
      </c>
      <c r="N387" s="5" t="s">
        <v>56</v>
      </c>
      <c r="O387" s="32">
        <v>42403.2783249653</v>
      </c>
      <c r="P387" s="33">
        <v>42406.2742026273</v>
      </c>
      <c r="Q387" s="28" t="s">
        <v>38</v>
      </c>
      <c r="R387" s="29" t="s">
        <v>38</v>
      </c>
      <c r="S387" s="28" t="s">
        <v>64</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1140</v>
      </c>
      <c r="B388" s="6" t="s">
        <v>1141</v>
      </c>
      <c r="C388" s="6" t="s">
        <v>1085</v>
      </c>
      <c r="D388" s="7" t="s">
        <v>1086</v>
      </c>
      <c r="E388" s="28" t="s">
        <v>1087</v>
      </c>
      <c r="F388" s="5" t="s">
        <v>163</v>
      </c>
      <c r="G388" s="6" t="s">
        <v>183</v>
      </c>
      <c r="H388" s="6" t="s">
        <v>38</v>
      </c>
      <c r="I388" s="6" t="s">
        <v>38</v>
      </c>
      <c r="J388" s="8" t="s">
        <v>170</v>
      </c>
      <c r="K388" s="5" t="s">
        <v>171</v>
      </c>
      <c r="L388" s="7" t="s">
        <v>172</v>
      </c>
      <c r="M388" s="9">
        <v>0</v>
      </c>
      <c r="N388" s="5" t="s">
        <v>167</v>
      </c>
      <c r="O388" s="32">
        <v>42403.2783251505</v>
      </c>
      <c r="P388" s="33">
        <v>42406.2742031597</v>
      </c>
      <c r="Q388" s="28" t="s">
        <v>38</v>
      </c>
      <c r="R388" s="29" t="s">
        <v>38</v>
      </c>
      <c r="S388" s="28" t="s">
        <v>64</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1142</v>
      </c>
      <c r="B389" s="6" t="s">
        <v>1143</v>
      </c>
      <c r="C389" s="6" t="s">
        <v>1085</v>
      </c>
      <c r="D389" s="7" t="s">
        <v>1086</v>
      </c>
      <c r="E389" s="28" t="s">
        <v>1087</v>
      </c>
      <c r="F389" s="5" t="s">
        <v>163</v>
      </c>
      <c r="G389" s="6" t="s">
        <v>183</v>
      </c>
      <c r="H389" s="6" t="s">
        <v>38</v>
      </c>
      <c r="I389" s="6" t="s">
        <v>38</v>
      </c>
      <c r="J389" s="8" t="s">
        <v>238</v>
      </c>
      <c r="K389" s="5" t="s">
        <v>239</v>
      </c>
      <c r="L389" s="7" t="s">
        <v>240</v>
      </c>
      <c r="M389" s="9">
        <v>0</v>
      </c>
      <c r="N389" s="5" t="s">
        <v>167</v>
      </c>
      <c r="O389" s="32">
        <v>42403.2783251505</v>
      </c>
      <c r="P389" s="33">
        <v>42406.2742035069</v>
      </c>
      <c r="Q389" s="28" t="s">
        <v>38</v>
      </c>
      <c r="R389" s="29" t="s">
        <v>38</v>
      </c>
      <c r="S389" s="28" t="s">
        <v>64</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1144</v>
      </c>
      <c r="B390" s="6" t="s">
        <v>1145</v>
      </c>
      <c r="C390" s="6" t="s">
        <v>1085</v>
      </c>
      <c r="D390" s="7" t="s">
        <v>1086</v>
      </c>
      <c r="E390" s="28" t="s">
        <v>1087</v>
      </c>
      <c r="F390" s="5" t="s">
        <v>163</v>
      </c>
      <c r="G390" s="6" t="s">
        <v>183</v>
      </c>
      <c r="H390" s="6" t="s">
        <v>38</v>
      </c>
      <c r="I390" s="6" t="s">
        <v>38</v>
      </c>
      <c r="J390" s="8" t="s">
        <v>1146</v>
      </c>
      <c r="K390" s="5" t="s">
        <v>1147</v>
      </c>
      <c r="L390" s="7" t="s">
        <v>1148</v>
      </c>
      <c r="M390" s="9">
        <v>0</v>
      </c>
      <c r="N390" s="5" t="s">
        <v>56</v>
      </c>
      <c r="O390" s="32">
        <v>42403.2783253472</v>
      </c>
      <c r="P390" s="33">
        <v>42406.1782126968</v>
      </c>
      <c r="Q390" s="28" t="s">
        <v>38</v>
      </c>
      <c r="R390" s="29" t="s">
        <v>38</v>
      </c>
      <c r="S390" s="28" t="s">
        <v>122</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1149</v>
      </c>
      <c r="B391" s="6" t="s">
        <v>1150</v>
      </c>
      <c r="C391" s="6" t="s">
        <v>1085</v>
      </c>
      <c r="D391" s="7" t="s">
        <v>1086</v>
      </c>
      <c r="E391" s="28" t="s">
        <v>1087</v>
      </c>
      <c r="F391" s="5" t="s">
        <v>163</v>
      </c>
      <c r="G391" s="6" t="s">
        <v>183</v>
      </c>
      <c r="H391" s="6" t="s">
        <v>38</v>
      </c>
      <c r="I391" s="6" t="s">
        <v>38</v>
      </c>
      <c r="J391" s="8" t="s">
        <v>1146</v>
      </c>
      <c r="K391" s="5" t="s">
        <v>1147</v>
      </c>
      <c r="L391" s="7" t="s">
        <v>1148</v>
      </c>
      <c r="M391" s="9">
        <v>0</v>
      </c>
      <c r="N391" s="5" t="s">
        <v>167</v>
      </c>
      <c r="O391" s="32">
        <v>42403.278325544</v>
      </c>
      <c r="P391" s="33">
        <v>42406.1782132292</v>
      </c>
      <c r="Q391" s="28" t="s">
        <v>38</v>
      </c>
      <c r="R391" s="29" t="s">
        <v>38</v>
      </c>
      <c r="S391" s="28" t="s">
        <v>122</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1151</v>
      </c>
      <c r="B392" s="6" t="s">
        <v>1152</v>
      </c>
      <c r="C392" s="6" t="s">
        <v>1085</v>
      </c>
      <c r="D392" s="7" t="s">
        <v>1086</v>
      </c>
      <c r="E392" s="28" t="s">
        <v>1087</v>
      </c>
      <c r="F392" s="5" t="s">
        <v>163</v>
      </c>
      <c r="G392" s="6" t="s">
        <v>183</v>
      </c>
      <c r="H392" s="6" t="s">
        <v>38</v>
      </c>
      <c r="I392" s="6" t="s">
        <v>38</v>
      </c>
      <c r="J392" s="8" t="s">
        <v>333</v>
      </c>
      <c r="K392" s="5" t="s">
        <v>334</v>
      </c>
      <c r="L392" s="7" t="s">
        <v>335</v>
      </c>
      <c r="M392" s="9">
        <v>0</v>
      </c>
      <c r="N392" s="5" t="s">
        <v>167</v>
      </c>
      <c r="O392" s="32">
        <v>42403.278325544</v>
      </c>
      <c r="P392" s="33">
        <v>42406.1782137732</v>
      </c>
      <c r="Q392" s="28" t="s">
        <v>38</v>
      </c>
      <c r="R392" s="29" t="s">
        <v>38</v>
      </c>
      <c r="S392" s="28" t="s">
        <v>122</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1153</v>
      </c>
      <c r="B393" s="6" t="s">
        <v>1154</v>
      </c>
      <c r="C393" s="6" t="s">
        <v>1085</v>
      </c>
      <c r="D393" s="7" t="s">
        <v>1086</v>
      </c>
      <c r="E393" s="28" t="s">
        <v>1087</v>
      </c>
      <c r="F393" s="5" t="s">
        <v>163</v>
      </c>
      <c r="G393" s="6" t="s">
        <v>183</v>
      </c>
      <c r="H393" s="6" t="s">
        <v>38</v>
      </c>
      <c r="I393" s="6" t="s">
        <v>38</v>
      </c>
      <c r="J393" s="8" t="s">
        <v>342</v>
      </c>
      <c r="K393" s="5" t="s">
        <v>343</v>
      </c>
      <c r="L393" s="7" t="s">
        <v>344</v>
      </c>
      <c r="M393" s="9">
        <v>0</v>
      </c>
      <c r="N393" s="5" t="s">
        <v>167</v>
      </c>
      <c r="O393" s="32">
        <v>42403.2783256944</v>
      </c>
      <c r="P393" s="33">
        <v>42406.1782143171</v>
      </c>
      <c r="Q393" s="28" t="s">
        <v>38</v>
      </c>
      <c r="R393" s="29" t="s">
        <v>38</v>
      </c>
      <c r="S393" s="28" t="s">
        <v>122</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1155</v>
      </c>
      <c r="B394" s="6" t="s">
        <v>1156</v>
      </c>
      <c r="C394" s="6" t="s">
        <v>1085</v>
      </c>
      <c r="D394" s="7" t="s">
        <v>1086</v>
      </c>
      <c r="E394" s="28" t="s">
        <v>1087</v>
      </c>
      <c r="F394" s="5" t="s">
        <v>163</v>
      </c>
      <c r="G394" s="6" t="s">
        <v>183</v>
      </c>
      <c r="H394" s="6" t="s">
        <v>38</v>
      </c>
      <c r="I394" s="6" t="s">
        <v>38</v>
      </c>
      <c r="J394" s="8" t="s">
        <v>448</v>
      </c>
      <c r="K394" s="5" t="s">
        <v>449</v>
      </c>
      <c r="L394" s="7" t="s">
        <v>450</v>
      </c>
      <c r="M394" s="9">
        <v>0</v>
      </c>
      <c r="N394" s="5" t="s">
        <v>56</v>
      </c>
      <c r="O394" s="32">
        <v>42403.2783258912</v>
      </c>
      <c r="P394" s="33">
        <v>42406.1782148495</v>
      </c>
      <c r="Q394" s="28" t="s">
        <v>38</v>
      </c>
      <c r="R394" s="29" t="s">
        <v>38</v>
      </c>
      <c r="S394" s="28" t="s">
        <v>122</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1157</v>
      </c>
      <c r="B395" s="6" t="s">
        <v>1158</v>
      </c>
      <c r="C395" s="6" t="s">
        <v>1085</v>
      </c>
      <c r="D395" s="7" t="s">
        <v>1086</v>
      </c>
      <c r="E395" s="28" t="s">
        <v>1087</v>
      </c>
      <c r="F395" s="5" t="s">
        <v>163</v>
      </c>
      <c r="G395" s="6" t="s">
        <v>183</v>
      </c>
      <c r="H395" s="6" t="s">
        <v>38</v>
      </c>
      <c r="I395" s="6" t="s">
        <v>38</v>
      </c>
      <c r="J395" s="8" t="s">
        <v>453</v>
      </c>
      <c r="K395" s="5" t="s">
        <v>454</v>
      </c>
      <c r="L395" s="7" t="s">
        <v>455</v>
      </c>
      <c r="M395" s="9">
        <v>0</v>
      </c>
      <c r="N395" s="5" t="s">
        <v>167</v>
      </c>
      <c r="O395" s="32">
        <v>42403.2783260764</v>
      </c>
      <c r="P395" s="33">
        <v>42406.1789296644</v>
      </c>
      <c r="Q395" s="28" t="s">
        <v>38</v>
      </c>
      <c r="R395" s="29" t="s">
        <v>38</v>
      </c>
      <c r="S395" s="28" t="s">
        <v>122</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1159</v>
      </c>
      <c r="B396" s="6" t="s">
        <v>1160</v>
      </c>
      <c r="C396" s="6" t="s">
        <v>1085</v>
      </c>
      <c r="D396" s="7" t="s">
        <v>1086</v>
      </c>
      <c r="E396" s="28" t="s">
        <v>1087</v>
      </c>
      <c r="F396" s="5" t="s">
        <v>163</v>
      </c>
      <c r="G396" s="6" t="s">
        <v>183</v>
      </c>
      <c r="H396" s="6" t="s">
        <v>38</v>
      </c>
      <c r="I396" s="6" t="s">
        <v>38</v>
      </c>
      <c r="J396" s="8" t="s">
        <v>256</v>
      </c>
      <c r="K396" s="5" t="s">
        <v>257</v>
      </c>
      <c r="L396" s="7" t="s">
        <v>258</v>
      </c>
      <c r="M396" s="9">
        <v>0</v>
      </c>
      <c r="N396" s="5" t="s">
        <v>167</v>
      </c>
      <c r="O396" s="32">
        <v>42403.2783260764</v>
      </c>
      <c r="P396" s="33">
        <v>42406.1789304051</v>
      </c>
      <c r="Q396" s="28" t="s">
        <v>38</v>
      </c>
      <c r="R396" s="29" t="s">
        <v>38</v>
      </c>
      <c r="S396" s="28" t="s">
        <v>122</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1161</v>
      </c>
      <c r="B397" s="6" t="s">
        <v>1162</v>
      </c>
      <c r="C397" s="6" t="s">
        <v>1085</v>
      </c>
      <c r="D397" s="7" t="s">
        <v>1086</v>
      </c>
      <c r="E397" s="28" t="s">
        <v>1087</v>
      </c>
      <c r="F397" s="5" t="s">
        <v>163</v>
      </c>
      <c r="G397" s="6" t="s">
        <v>183</v>
      </c>
      <c r="H397" s="6" t="s">
        <v>38</v>
      </c>
      <c r="I397" s="6" t="s">
        <v>38</v>
      </c>
      <c r="J397" s="8" t="s">
        <v>256</v>
      </c>
      <c r="K397" s="5" t="s">
        <v>257</v>
      </c>
      <c r="L397" s="7" t="s">
        <v>258</v>
      </c>
      <c r="M397" s="9">
        <v>0</v>
      </c>
      <c r="N397" s="5" t="s">
        <v>167</v>
      </c>
      <c r="O397" s="32">
        <v>42403.2783262384</v>
      </c>
      <c r="P397" s="33">
        <v>42406.1789309375</v>
      </c>
      <c r="Q397" s="28" t="s">
        <v>38</v>
      </c>
      <c r="R397" s="29" t="s">
        <v>38</v>
      </c>
      <c r="S397" s="28" t="s">
        <v>122</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1163</v>
      </c>
      <c r="B398" s="6" t="s">
        <v>1164</v>
      </c>
      <c r="C398" s="6" t="s">
        <v>1085</v>
      </c>
      <c r="D398" s="7" t="s">
        <v>1086</v>
      </c>
      <c r="E398" s="28" t="s">
        <v>1087</v>
      </c>
      <c r="F398" s="5" t="s">
        <v>163</v>
      </c>
      <c r="G398" s="6" t="s">
        <v>183</v>
      </c>
      <c r="H398" s="6" t="s">
        <v>38</v>
      </c>
      <c r="I398" s="6" t="s">
        <v>38</v>
      </c>
      <c r="J398" s="8" t="s">
        <v>1165</v>
      </c>
      <c r="K398" s="5" t="s">
        <v>1166</v>
      </c>
      <c r="L398" s="7" t="s">
        <v>1167</v>
      </c>
      <c r="M398" s="9">
        <v>0</v>
      </c>
      <c r="N398" s="5" t="s">
        <v>167</v>
      </c>
      <c r="O398" s="32">
        <v>42403.2783264236</v>
      </c>
      <c r="P398" s="33">
        <v>42406.1789314815</v>
      </c>
      <c r="Q398" s="28" t="s">
        <v>38</v>
      </c>
      <c r="R398" s="29" t="s">
        <v>38</v>
      </c>
      <c r="S398" s="28" t="s">
        <v>122</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1168</v>
      </c>
      <c r="B399" s="6" t="s">
        <v>1169</v>
      </c>
      <c r="C399" s="6" t="s">
        <v>1085</v>
      </c>
      <c r="D399" s="7" t="s">
        <v>1086</v>
      </c>
      <c r="E399" s="28" t="s">
        <v>1087</v>
      </c>
      <c r="F399" s="5" t="s">
        <v>1170</v>
      </c>
      <c r="G399" s="6" t="s">
        <v>53</v>
      </c>
      <c r="H399" s="6" t="s">
        <v>38</v>
      </c>
      <c r="I399" s="6" t="s">
        <v>38</v>
      </c>
      <c r="J399" s="8" t="s">
        <v>1171</v>
      </c>
      <c r="K399" s="5" t="s">
        <v>1172</v>
      </c>
      <c r="L399" s="7" t="s">
        <v>1173</v>
      </c>
      <c r="M399" s="9">
        <v>0</v>
      </c>
      <c r="N399" s="5" t="s">
        <v>56</v>
      </c>
      <c r="O399" s="32">
        <v>42403.2783264236</v>
      </c>
      <c r="P399" s="33">
        <v>42406.2764837616</v>
      </c>
      <c r="Q399" s="28" t="s">
        <v>38</v>
      </c>
      <c r="R399" s="29" t="s">
        <v>38</v>
      </c>
      <c r="S399" s="28" t="s">
        <v>122</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1174</v>
      </c>
      <c r="B400" s="6" t="s">
        <v>1175</v>
      </c>
      <c r="C400" s="6" t="s">
        <v>1085</v>
      </c>
      <c r="D400" s="7" t="s">
        <v>1086</v>
      </c>
      <c r="E400" s="28" t="s">
        <v>1087</v>
      </c>
      <c r="F400" s="5" t="s">
        <v>163</v>
      </c>
      <c r="G400" s="6" t="s">
        <v>183</v>
      </c>
      <c r="H400" s="6" t="s">
        <v>38</v>
      </c>
      <c r="I400" s="6" t="s">
        <v>38</v>
      </c>
      <c r="J400" s="8" t="s">
        <v>276</v>
      </c>
      <c r="K400" s="5" t="s">
        <v>277</v>
      </c>
      <c r="L400" s="7" t="s">
        <v>278</v>
      </c>
      <c r="M400" s="9">
        <v>0</v>
      </c>
      <c r="N400" s="5" t="s">
        <v>56</v>
      </c>
      <c r="O400" s="32">
        <v>42403.2783265856</v>
      </c>
      <c r="P400" s="33">
        <v>42406.2764841088</v>
      </c>
      <c r="Q400" s="28" t="s">
        <v>38</v>
      </c>
      <c r="R400" s="29" t="s">
        <v>38</v>
      </c>
      <c r="S400" s="28" t="s">
        <v>122</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1176</v>
      </c>
      <c r="B401" s="6" t="s">
        <v>1177</v>
      </c>
      <c r="C401" s="6" t="s">
        <v>1085</v>
      </c>
      <c r="D401" s="7" t="s">
        <v>1086</v>
      </c>
      <c r="E401" s="28" t="s">
        <v>1087</v>
      </c>
      <c r="F401" s="5" t="s">
        <v>163</v>
      </c>
      <c r="G401" s="6" t="s">
        <v>183</v>
      </c>
      <c r="H401" s="6" t="s">
        <v>38</v>
      </c>
      <c r="I401" s="6" t="s">
        <v>38</v>
      </c>
      <c r="J401" s="8" t="s">
        <v>266</v>
      </c>
      <c r="K401" s="5" t="s">
        <v>267</v>
      </c>
      <c r="L401" s="7" t="s">
        <v>268</v>
      </c>
      <c r="M401" s="9">
        <v>0</v>
      </c>
      <c r="N401" s="5" t="s">
        <v>167</v>
      </c>
      <c r="O401" s="32">
        <v>42403.2783267708</v>
      </c>
      <c r="P401" s="33">
        <v>42406.276484838</v>
      </c>
      <c r="Q401" s="28" t="s">
        <v>38</v>
      </c>
      <c r="R401" s="29" t="s">
        <v>38</v>
      </c>
      <c r="S401" s="28" t="s">
        <v>122</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1178</v>
      </c>
      <c r="B402" s="6" t="s">
        <v>1179</v>
      </c>
      <c r="C402" s="6" t="s">
        <v>1085</v>
      </c>
      <c r="D402" s="7" t="s">
        <v>1086</v>
      </c>
      <c r="E402" s="28" t="s">
        <v>1087</v>
      </c>
      <c r="F402" s="5" t="s">
        <v>163</v>
      </c>
      <c r="G402" s="6" t="s">
        <v>183</v>
      </c>
      <c r="H402" s="6" t="s">
        <v>38</v>
      </c>
      <c r="I402" s="6" t="s">
        <v>38</v>
      </c>
      <c r="J402" s="8" t="s">
        <v>266</v>
      </c>
      <c r="K402" s="5" t="s">
        <v>267</v>
      </c>
      <c r="L402" s="7" t="s">
        <v>268</v>
      </c>
      <c r="M402" s="9">
        <v>0</v>
      </c>
      <c r="N402" s="5" t="s">
        <v>167</v>
      </c>
      <c r="O402" s="32">
        <v>42403.2783267708</v>
      </c>
      <c r="P402" s="33">
        <v>42406.2764853819</v>
      </c>
      <c r="Q402" s="28" t="s">
        <v>38</v>
      </c>
      <c r="R402" s="29" t="s">
        <v>38</v>
      </c>
      <c r="S402" s="28" t="s">
        <v>122</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1180</v>
      </c>
      <c r="B403" s="6" t="s">
        <v>1181</v>
      </c>
      <c r="C403" s="6" t="s">
        <v>1085</v>
      </c>
      <c r="D403" s="7" t="s">
        <v>1086</v>
      </c>
      <c r="E403" s="28" t="s">
        <v>1087</v>
      </c>
      <c r="F403" s="5" t="s">
        <v>163</v>
      </c>
      <c r="G403" s="6" t="s">
        <v>183</v>
      </c>
      <c r="H403" s="6" t="s">
        <v>38</v>
      </c>
      <c r="I403" s="6" t="s">
        <v>38</v>
      </c>
      <c r="J403" s="8" t="s">
        <v>271</v>
      </c>
      <c r="K403" s="5" t="s">
        <v>272</v>
      </c>
      <c r="L403" s="7" t="s">
        <v>273</v>
      </c>
      <c r="M403" s="9">
        <v>0</v>
      </c>
      <c r="N403" s="5" t="s">
        <v>167</v>
      </c>
      <c r="O403" s="32">
        <v>42403.2783269676</v>
      </c>
      <c r="P403" s="33">
        <v>42406.2764859144</v>
      </c>
      <c r="Q403" s="28" t="s">
        <v>38</v>
      </c>
      <c r="R403" s="29" t="s">
        <v>38</v>
      </c>
      <c r="S403" s="28" t="s">
        <v>122</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1182</v>
      </c>
      <c r="B404" s="6" t="s">
        <v>1183</v>
      </c>
      <c r="C404" s="6" t="s">
        <v>1085</v>
      </c>
      <c r="D404" s="7" t="s">
        <v>1086</v>
      </c>
      <c r="E404" s="28" t="s">
        <v>1087</v>
      </c>
      <c r="F404" s="5" t="s">
        <v>163</v>
      </c>
      <c r="G404" s="6" t="s">
        <v>183</v>
      </c>
      <c r="H404" s="6" t="s">
        <v>38</v>
      </c>
      <c r="I404" s="6" t="s">
        <v>38</v>
      </c>
      <c r="J404" s="8" t="s">
        <v>373</v>
      </c>
      <c r="K404" s="5" t="s">
        <v>374</v>
      </c>
      <c r="L404" s="7" t="s">
        <v>375</v>
      </c>
      <c r="M404" s="9">
        <v>0</v>
      </c>
      <c r="N404" s="5" t="s">
        <v>167</v>
      </c>
      <c r="O404" s="32">
        <v>42403.2783271643</v>
      </c>
      <c r="P404" s="33">
        <v>42406.2764864583</v>
      </c>
      <c r="Q404" s="28" t="s">
        <v>38</v>
      </c>
      <c r="R404" s="29" t="s">
        <v>38</v>
      </c>
      <c r="S404" s="28" t="s">
        <v>122</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1184</v>
      </c>
      <c r="B405" s="6" t="s">
        <v>1185</v>
      </c>
      <c r="C405" s="6" t="s">
        <v>1085</v>
      </c>
      <c r="D405" s="7" t="s">
        <v>1086</v>
      </c>
      <c r="E405" s="28" t="s">
        <v>1087</v>
      </c>
      <c r="F405" s="5" t="s">
        <v>163</v>
      </c>
      <c r="G405" s="6" t="s">
        <v>183</v>
      </c>
      <c r="H405" s="6" t="s">
        <v>38</v>
      </c>
      <c r="I405" s="6" t="s">
        <v>38</v>
      </c>
      <c r="J405" s="8" t="s">
        <v>261</v>
      </c>
      <c r="K405" s="5" t="s">
        <v>262</v>
      </c>
      <c r="L405" s="7" t="s">
        <v>263</v>
      </c>
      <c r="M405" s="9">
        <v>0</v>
      </c>
      <c r="N405" s="5" t="s">
        <v>167</v>
      </c>
      <c r="O405" s="32">
        <v>42403.2783271643</v>
      </c>
      <c r="P405" s="33">
        <v>42406.2764870023</v>
      </c>
      <c r="Q405" s="28" t="s">
        <v>38</v>
      </c>
      <c r="R405" s="29" t="s">
        <v>38</v>
      </c>
      <c r="S405" s="28" t="s">
        <v>122</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1186</v>
      </c>
      <c r="B406" s="6" t="s">
        <v>1187</v>
      </c>
      <c r="C406" s="6" t="s">
        <v>1085</v>
      </c>
      <c r="D406" s="7" t="s">
        <v>1086</v>
      </c>
      <c r="E406" s="28" t="s">
        <v>1087</v>
      </c>
      <c r="F406" s="5" t="s">
        <v>163</v>
      </c>
      <c r="G406" s="6" t="s">
        <v>183</v>
      </c>
      <c r="H406" s="6" t="s">
        <v>38</v>
      </c>
      <c r="I406" s="6" t="s">
        <v>38</v>
      </c>
      <c r="J406" s="8" t="s">
        <v>366</v>
      </c>
      <c r="K406" s="5" t="s">
        <v>367</v>
      </c>
      <c r="L406" s="7" t="s">
        <v>368</v>
      </c>
      <c r="M406" s="9">
        <v>0</v>
      </c>
      <c r="N406" s="5" t="s">
        <v>167</v>
      </c>
      <c r="O406" s="32">
        <v>42403.2783273148</v>
      </c>
      <c r="P406" s="33">
        <v>42406.2764875347</v>
      </c>
      <c r="Q406" s="28" t="s">
        <v>38</v>
      </c>
      <c r="R406" s="29" t="s">
        <v>38</v>
      </c>
      <c r="S406" s="28" t="s">
        <v>122</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1188</v>
      </c>
      <c r="B407" s="6" t="s">
        <v>1189</v>
      </c>
      <c r="C407" s="6" t="s">
        <v>1085</v>
      </c>
      <c r="D407" s="7" t="s">
        <v>1086</v>
      </c>
      <c r="E407" s="28" t="s">
        <v>1087</v>
      </c>
      <c r="F407" s="5" t="s">
        <v>163</v>
      </c>
      <c r="G407" s="6" t="s">
        <v>183</v>
      </c>
      <c r="H407" s="6" t="s">
        <v>38</v>
      </c>
      <c r="I407" s="6" t="s">
        <v>38</v>
      </c>
      <c r="J407" s="8" t="s">
        <v>366</v>
      </c>
      <c r="K407" s="5" t="s">
        <v>367</v>
      </c>
      <c r="L407" s="7" t="s">
        <v>368</v>
      </c>
      <c r="M407" s="9">
        <v>0</v>
      </c>
      <c r="N407" s="5" t="s">
        <v>56</v>
      </c>
      <c r="O407" s="32">
        <v>42403.2783275116</v>
      </c>
      <c r="P407" s="33">
        <v>42406.2764880787</v>
      </c>
      <c r="Q407" s="28" t="s">
        <v>38</v>
      </c>
      <c r="R407" s="29" t="s">
        <v>1190</v>
      </c>
      <c r="S407" s="28" t="s">
        <v>122</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1191</v>
      </c>
      <c r="B408" s="6" t="s">
        <v>1192</v>
      </c>
      <c r="C408" s="6" t="s">
        <v>1085</v>
      </c>
      <c r="D408" s="7" t="s">
        <v>1086</v>
      </c>
      <c r="E408" s="28" t="s">
        <v>1087</v>
      </c>
      <c r="F408" s="5" t="s">
        <v>163</v>
      </c>
      <c r="G408" s="6" t="s">
        <v>183</v>
      </c>
      <c r="H408" s="6" t="s">
        <v>38</v>
      </c>
      <c r="I408" s="6" t="s">
        <v>38</v>
      </c>
      <c r="J408" s="8" t="s">
        <v>612</v>
      </c>
      <c r="K408" s="5" t="s">
        <v>613</v>
      </c>
      <c r="L408" s="7" t="s">
        <v>614</v>
      </c>
      <c r="M408" s="9">
        <v>0</v>
      </c>
      <c r="N408" s="5" t="s">
        <v>167</v>
      </c>
      <c r="O408" s="32">
        <v>42403.2783276968</v>
      </c>
      <c r="P408" s="33">
        <v>42406.1789320255</v>
      </c>
      <c r="Q408" s="28" t="s">
        <v>38</v>
      </c>
      <c r="R408" s="29" t="s">
        <v>38</v>
      </c>
      <c r="S408" s="28" t="s">
        <v>122</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1193</v>
      </c>
      <c r="B409" s="6" t="s">
        <v>1194</v>
      </c>
      <c r="C409" s="6" t="s">
        <v>1085</v>
      </c>
      <c r="D409" s="7" t="s">
        <v>1086</v>
      </c>
      <c r="E409" s="28" t="s">
        <v>1087</v>
      </c>
      <c r="F409" s="5" t="s">
        <v>163</v>
      </c>
      <c r="G409" s="6" t="s">
        <v>183</v>
      </c>
      <c r="H409" s="6" t="s">
        <v>38</v>
      </c>
      <c r="I409" s="6" t="s">
        <v>38</v>
      </c>
      <c r="J409" s="8" t="s">
        <v>705</v>
      </c>
      <c r="K409" s="5" t="s">
        <v>706</v>
      </c>
      <c r="L409" s="7" t="s">
        <v>707</v>
      </c>
      <c r="M409" s="9">
        <v>0</v>
      </c>
      <c r="N409" s="5" t="s">
        <v>167</v>
      </c>
      <c r="O409" s="32">
        <v>42403.2783276968</v>
      </c>
      <c r="P409" s="33">
        <v>42406.1789325579</v>
      </c>
      <c r="Q409" s="28" t="s">
        <v>38</v>
      </c>
      <c r="R409" s="29" t="s">
        <v>38</v>
      </c>
      <c r="S409" s="28" t="s">
        <v>122</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1195</v>
      </c>
      <c r="B410" s="6" t="s">
        <v>1196</v>
      </c>
      <c r="C410" s="6" t="s">
        <v>1085</v>
      </c>
      <c r="D410" s="7" t="s">
        <v>1086</v>
      </c>
      <c r="E410" s="28" t="s">
        <v>1087</v>
      </c>
      <c r="F410" s="5" t="s">
        <v>163</v>
      </c>
      <c r="G410" s="6" t="s">
        <v>183</v>
      </c>
      <c r="H410" s="6" t="s">
        <v>38</v>
      </c>
      <c r="I410" s="6" t="s">
        <v>38</v>
      </c>
      <c r="J410" s="8" t="s">
        <v>1042</v>
      </c>
      <c r="K410" s="5" t="s">
        <v>1043</v>
      </c>
      <c r="L410" s="7" t="s">
        <v>1044</v>
      </c>
      <c r="M410" s="9">
        <v>0</v>
      </c>
      <c r="N410" s="5" t="s">
        <v>382</v>
      </c>
      <c r="O410" s="32">
        <v>42403.2783278588</v>
      </c>
      <c r="P410" s="33">
        <v>42406.1789331019</v>
      </c>
      <c r="Q410" s="28" t="s">
        <v>38</v>
      </c>
      <c r="R410" s="29" t="s">
        <v>1197</v>
      </c>
      <c r="S410" s="28" t="s">
        <v>122</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1198</v>
      </c>
      <c r="B411" s="6" t="s">
        <v>1199</v>
      </c>
      <c r="C411" s="6" t="s">
        <v>1085</v>
      </c>
      <c r="D411" s="7" t="s">
        <v>1086</v>
      </c>
      <c r="E411" s="28" t="s">
        <v>1087</v>
      </c>
      <c r="F411" s="5" t="s">
        <v>163</v>
      </c>
      <c r="G411" s="6" t="s">
        <v>183</v>
      </c>
      <c r="H411" s="6" t="s">
        <v>38</v>
      </c>
      <c r="I411" s="6" t="s">
        <v>38</v>
      </c>
      <c r="J411" s="8" t="s">
        <v>534</v>
      </c>
      <c r="K411" s="5" t="s">
        <v>535</v>
      </c>
      <c r="L411" s="7" t="s">
        <v>536</v>
      </c>
      <c r="M411" s="9">
        <v>0</v>
      </c>
      <c r="N411" s="5" t="s">
        <v>167</v>
      </c>
      <c r="O411" s="32">
        <v>42403.278328044</v>
      </c>
      <c r="P411" s="33">
        <v>42406.1789336458</v>
      </c>
      <c r="Q411" s="28" t="s">
        <v>38</v>
      </c>
      <c r="R411" s="29" t="s">
        <v>38</v>
      </c>
      <c r="S411" s="28" t="s">
        <v>122</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1200</v>
      </c>
      <c r="B412" s="6" t="s">
        <v>1201</v>
      </c>
      <c r="C412" s="6" t="s">
        <v>1085</v>
      </c>
      <c r="D412" s="7" t="s">
        <v>1086</v>
      </c>
      <c r="E412" s="28" t="s">
        <v>1087</v>
      </c>
      <c r="F412" s="5" t="s">
        <v>163</v>
      </c>
      <c r="G412" s="6" t="s">
        <v>183</v>
      </c>
      <c r="H412" s="6" t="s">
        <v>38</v>
      </c>
      <c r="I412" s="6" t="s">
        <v>38</v>
      </c>
      <c r="J412" s="8" t="s">
        <v>534</v>
      </c>
      <c r="K412" s="5" t="s">
        <v>535</v>
      </c>
      <c r="L412" s="7" t="s">
        <v>536</v>
      </c>
      <c r="M412" s="9">
        <v>0</v>
      </c>
      <c r="N412" s="5" t="s">
        <v>167</v>
      </c>
      <c r="O412" s="32">
        <v>42403.2783282407</v>
      </c>
      <c r="P412" s="33">
        <v>42406.1789341782</v>
      </c>
      <c r="Q412" s="28" t="s">
        <v>38</v>
      </c>
      <c r="R412" s="29" t="s">
        <v>38</v>
      </c>
      <c r="S412" s="28" t="s">
        <v>122</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1202</v>
      </c>
      <c r="B413" s="6" t="s">
        <v>1203</v>
      </c>
      <c r="C413" s="6" t="s">
        <v>1085</v>
      </c>
      <c r="D413" s="7" t="s">
        <v>1086</v>
      </c>
      <c r="E413" s="28" t="s">
        <v>1087</v>
      </c>
      <c r="F413" s="5" t="s">
        <v>163</v>
      </c>
      <c r="G413" s="6" t="s">
        <v>183</v>
      </c>
      <c r="H413" s="6" t="s">
        <v>38</v>
      </c>
      <c r="I413" s="6" t="s">
        <v>38</v>
      </c>
      <c r="J413" s="8" t="s">
        <v>1204</v>
      </c>
      <c r="K413" s="5" t="s">
        <v>1205</v>
      </c>
      <c r="L413" s="7" t="s">
        <v>1206</v>
      </c>
      <c r="M413" s="9">
        <v>0</v>
      </c>
      <c r="N413" s="5" t="s">
        <v>56</v>
      </c>
      <c r="O413" s="32">
        <v>42403.2783282407</v>
      </c>
      <c r="P413" s="33">
        <v>42406.1789347222</v>
      </c>
      <c r="Q413" s="28" t="s">
        <v>38</v>
      </c>
      <c r="R413" s="29" t="s">
        <v>38</v>
      </c>
      <c r="S413" s="28" t="s">
        <v>122</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1207</v>
      </c>
      <c r="B414" s="6" t="s">
        <v>1208</v>
      </c>
      <c r="C414" s="6" t="s">
        <v>1085</v>
      </c>
      <c r="D414" s="7" t="s">
        <v>1086</v>
      </c>
      <c r="E414" s="28" t="s">
        <v>1087</v>
      </c>
      <c r="F414" s="5" t="s">
        <v>163</v>
      </c>
      <c r="G414" s="6" t="s">
        <v>183</v>
      </c>
      <c r="H414" s="6" t="s">
        <v>38</v>
      </c>
      <c r="I414" s="6" t="s">
        <v>38</v>
      </c>
      <c r="J414" s="8" t="s">
        <v>539</v>
      </c>
      <c r="K414" s="5" t="s">
        <v>540</v>
      </c>
      <c r="L414" s="7" t="s">
        <v>224</v>
      </c>
      <c r="M414" s="9">
        <v>0</v>
      </c>
      <c r="N414" s="5" t="s">
        <v>56</v>
      </c>
      <c r="O414" s="32">
        <v>42403.2783283912</v>
      </c>
      <c r="P414" s="33">
        <v>42406.1789352662</v>
      </c>
      <c r="Q414" s="28" t="s">
        <v>38</v>
      </c>
      <c r="R414" s="29" t="s">
        <v>38</v>
      </c>
      <c r="S414" s="28" t="s">
        <v>122</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1209</v>
      </c>
      <c r="B415" s="6" t="s">
        <v>1210</v>
      </c>
      <c r="C415" s="6" t="s">
        <v>1085</v>
      </c>
      <c r="D415" s="7" t="s">
        <v>1086</v>
      </c>
      <c r="E415" s="28" t="s">
        <v>1087</v>
      </c>
      <c r="F415" s="5" t="s">
        <v>163</v>
      </c>
      <c r="G415" s="6" t="s">
        <v>183</v>
      </c>
      <c r="H415" s="6" t="s">
        <v>38</v>
      </c>
      <c r="I415" s="6" t="s">
        <v>38</v>
      </c>
      <c r="J415" s="8" t="s">
        <v>299</v>
      </c>
      <c r="K415" s="5" t="s">
        <v>300</v>
      </c>
      <c r="L415" s="7" t="s">
        <v>301</v>
      </c>
      <c r="M415" s="9">
        <v>0</v>
      </c>
      <c r="N415" s="5" t="s">
        <v>167</v>
      </c>
      <c r="O415" s="32">
        <v>42403.278328588</v>
      </c>
      <c r="P415" s="33">
        <v>42406.2750577199</v>
      </c>
      <c r="Q415" s="28" t="s">
        <v>38</v>
      </c>
      <c r="R415" s="29" t="s">
        <v>38</v>
      </c>
      <c r="S415" s="28" t="s">
        <v>122</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1211</v>
      </c>
      <c r="B416" s="6" t="s">
        <v>1212</v>
      </c>
      <c r="C416" s="6" t="s">
        <v>1085</v>
      </c>
      <c r="D416" s="7" t="s">
        <v>1086</v>
      </c>
      <c r="E416" s="28" t="s">
        <v>1087</v>
      </c>
      <c r="F416" s="5" t="s">
        <v>163</v>
      </c>
      <c r="G416" s="6" t="s">
        <v>183</v>
      </c>
      <c r="H416" s="6" t="s">
        <v>38</v>
      </c>
      <c r="I416" s="6" t="s">
        <v>38</v>
      </c>
      <c r="J416" s="8" t="s">
        <v>309</v>
      </c>
      <c r="K416" s="5" t="s">
        <v>310</v>
      </c>
      <c r="L416" s="7" t="s">
        <v>311</v>
      </c>
      <c r="M416" s="9">
        <v>0</v>
      </c>
      <c r="N416" s="5" t="s">
        <v>167</v>
      </c>
      <c r="O416" s="32">
        <v>42403.2783287847</v>
      </c>
      <c r="P416" s="33">
        <v>42406.2750584491</v>
      </c>
      <c r="Q416" s="28" t="s">
        <v>38</v>
      </c>
      <c r="R416" s="29" t="s">
        <v>38</v>
      </c>
      <c r="S416" s="28" t="s">
        <v>122</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1213</v>
      </c>
      <c r="B417" s="6" t="s">
        <v>1214</v>
      </c>
      <c r="C417" s="6" t="s">
        <v>1085</v>
      </c>
      <c r="D417" s="7" t="s">
        <v>1086</v>
      </c>
      <c r="E417" s="28" t="s">
        <v>1087</v>
      </c>
      <c r="F417" s="5" t="s">
        <v>163</v>
      </c>
      <c r="G417" s="6" t="s">
        <v>183</v>
      </c>
      <c r="H417" s="6" t="s">
        <v>38</v>
      </c>
      <c r="I417" s="6" t="s">
        <v>38</v>
      </c>
      <c r="J417" s="8" t="s">
        <v>309</v>
      </c>
      <c r="K417" s="5" t="s">
        <v>310</v>
      </c>
      <c r="L417" s="7" t="s">
        <v>311</v>
      </c>
      <c r="M417" s="9">
        <v>0</v>
      </c>
      <c r="N417" s="5" t="s">
        <v>167</v>
      </c>
      <c r="O417" s="32">
        <v>42403.2783287847</v>
      </c>
      <c r="P417" s="33">
        <v>42406.2750589931</v>
      </c>
      <c r="Q417" s="28" t="s">
        <v>38</v>
      </c>
      <c r="R417" s="29" t="s">
        <v>38</v>
      </c>
      <c r="S417" s="28" t="s">
        <v>122</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1215</v>
      </c>
      <c r="B418" s="6" t="s">
        <v>1216</v>
      </c>
      <c r="C418" s="6" t="s">
        <v>1085</v>
      </c>
      <c r="D418" s="7" t="s">
        <v>1086</v>
      </c>
      <c r="E418" s="28" t="s">
        <v>1087</v>
      </c>
      <c r="F418" s="5" t="s">
        <v>163</v>
      </c>
      <c r="G418" s="6" t="s">
        <v>183</v>
      </c>
      <c r="H418" s="6" t="s">
        <v>38</v>
      </c>
      <c r="I418" s="6" t="s">
        <v>38</v>
      </c>
      <c r="J418" s="8" t="s">
        <v>309</v>
      </c>
      <c r="K418" s="5" t="s">
        <v>310</v>
      </c>
      <c r="L418" s="7" t="s">
        <v>311</v>
      </c>
      <c r="M418" s="9">
        <v>0</v>
      </c>
      <c r="N418" s="5" t="s">
        <v>167</v>
      </c>
      <c r="O418" s="32">
        <v>42403.2783289352</v>
      </c>
      <c r="P418" s="33">
        <v>42406.2750595255</v>
      </c>
      <c r="Q418" s="28" t="s">
        <v>38</v>
      </c>
      <c r="R418" s="29" t="s">
        <v>38</v>
      </c>
      <c r="S418" s="28" t="s">
        <v>122</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1217</v>
      </c>
      <c r="B419" s="6" t="s">
        <v>1218</v>
      </c>
      <c r="C419" s="6" t="s">
        <v>1085</v>
      </c>
      <c r="D419" s="7" t="s">
        <v>1086</v>
      </c>
      <c r="E419" s="28" t="s">
        <v>1087</v>
      </c>
      <c r="F419" s="5" t="s">
        <v>163</v>
      </c>
      <c r="G419" s="6" t="s">
        <v>183</v>
      </c>
      <c r="H419" s="6" t="s">
        <v>38</v>
      </c>
      <c r="I419" s="6" t="s">
        <v>38</v>
      </c>
      <c r="J419" s="8" t="s">
        <v>309</v>
      </c>
      <c r="K419" s="5" t="s">
        <v>310</v>
      </c>
      <c r="L419" s="7" t="s">
        <v>311</v>
      </c>
      <c r="M419" s="9">
        <v>0</v>
      </c>
      <c r="N419" s="5" t="s">
        <v>167</v>
      </c>
      <c r="O419" s="32">
        <v>42403.2783291319</v>
      </c>
      <c r="P419" s="33">
        <v>42406.275059919</v>
      </c>
      <c r="Q419" s="28" t="s">
        <v>38</v>
      </c>
      <c r="R419" s="29" t="s">
        <v>38</v>
      </c>
      <c r="S419" s="28" t="s">
        <v>122</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1219</v>
      </c>
      <c r="B420" s="6" t="s">
        <v>1220</v>
      </c>
      <c r="C420" s="6" t="s">
        <v>1085</v>
      </c>
      <c r="D420" s="7" t="s">
        <v>1086</v>
      </c>
      <c r="E420" s="28" t="s">
        <v>1087</v>
      </c>
      <c r="F420" s="5" t="s">
        <v>163</v>
      </c>
      <c r="G420" s="6" t="s">
        <v>183</v>
      </c>
      <c r="H420" s="6" t="s">
        <v>38</v>
      </c>
      <c r="I420" s="6" t="s">
        <v>38</v>
      </c>
      <c r="J420" s="8" t="s">
        <v>316</v>
      </c>
      <c r="K420" s="5" t="s">
        <v>317</v>
      </c>
      <c r="L420" s="7" t="s">
        <v>318</v>
      </c>
      <c r="M420" s="9">
        <v>0</v>
      </c>
      <c r="N420" s="5" t="s">
        <v>167</v>
      </c>
      <c r="O420" s="32">
        <v>42403.2783293171</v>
      </c>
      <c r="P420" s="33">
        <v>42406.2750604167</v>
      </c>
      <c r="Q420" s="28" t="s">
        <v>38</v>
      </c>
      <c r="R420" s="29" t="s">
        <v>38</v>
      </c>
      <c r="S420" s="28" t="s">
        <v>122</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1221</v>
      </c>
      <c r="B421" s="6" t="s">
        <v>1222</v>
      </c>
      <c r="C421" s="6" t="s">
        <v>1085</v>
      </c>
      <c r="D421" s="7" t="s">
        <v>1086</v>
      </c>
      <c r="E421" s="28" t="s">
        <v>1087</v>
      </c>
      <c r="F421" s="5" t="s">
        <v>163</v>
      </c>
      <c r="G421" s="6" t="s">
        <v>183</v>
      </c>
      <c r="H421" s="6" t="s">
        <v>38</v>
      </c>
      <c r="I421" s="6" t="s">
        <v>38</v>
      </c>
      <c r="J421" s="8" t="s">
        <v>316</v>
      </c>
      <c r="K421" s="5" t="s">
        <v>317</v>
      </c>
      <c r="L421" s="7" t="s">
        <v>318</v>
      </c>
      <c r="M421" s="9">
        <v>0</v>
      </c>
      <c r="N421" s="5" t="s">
        <v>167</v>
      </c>
      <c r="O421" s="32">
        <v>42403.2783294792</v>
      </c>
      <c r="P421" s="33">
        <v>42406.2750609606</v>
      </c>
      <c r="Q421" s="28" t="s">
        <v>38</v>
      </c>
      <c r="R421" s="29" t="s">
        <v>38</v>
      </c>
      <c r="S421" s="28" t="s">
        <v>122</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1223</v>
      </c>
      <c r="B422" s="6" t="s">
        <v>1224</v>
      </c>
      <c r="C422" s="6" t="s">
        <v>1085</v>
      </c>
      <c r="D422" s="7" t="s">
        <v>1086</v>
      </c>
      <c r="E422" s="28" t="s">
        <v>1087</v>
      </c>
      <c r="F422" s="5" t="s">
        <v>163</v>
      </c>
      <c r="G422" s="6" t="s">
        <v>183</v>
      </c>
      <c r="H422" s="6" t="s">
        <v>38</v>
      </c>
      <c r="I422" s="6" t="s">
        <v>38</v>
      </c>
      <c r="J422" s="8" t="s">
        <v>316</v>
      </c>
      <c r="K422" s="5" t="s">
        <v>317</v>
      </c>
      <c r="L422" s="7" t="s">
        <v>318</v>
      </c>
      <c r="M422" s="9">
        <v>0</v>
      </c>
      <c r="N422" s="5" t="s">
        <v>56</v>
      </c>
      <c r="O422" s="32">
        <v>42403.2783296644</v>
      </c>
      <c r="P422" s="33">
        <v>42406.2750613426</v>
      </c>
      <c r="Q422" s="28" t="s">
        <v>38</v>
      </c>
      <c r="R422" s="29" t="s">
        <v>38</v>
      </c>
      <c r="S422" s="28" t="s">
        <v>122</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1225</v>
      </c>
      <c r="B423" s="6" t="s">
        <v>1226</v>
      </c>
      <c r="C423" s="6" t="s">
        <v>1085</v>
      </c>
      <c r="D423" s="7" t="s">
        <v>1086</v>
      </c>
      <c r="E423" s="28" t="s">
        <v>1087</v>
      </c>
      <c r="F423" s="5" t="s">
        <v>163</v>
      </c>
      <c r="G423" s="6" t="s">
        <v>183</v>
      </c>
      <c r="H423" s="6" t="s">
        <v>38</v>
      </c>
      <c r="I423" s="6" t="s">
        <v>38</v>
      </c>
      <c r="J423" s="8" t="s">
        <v>321</v>
      </c>
      <c r="K423" s="5" t="s">
        <v>322</v>
      </c>
      <c r="L423" s="7" t="s">
        <v>323</v>
      </c>
      <c r="M423" s="9">
        <v>0</v>
      </c>
      <c r="N423" s="5" t="s">
        <v>167</v>
      </c>
      <c r="O423" s="32">
        <v>42403.2783298611</v>
      </c>
      <c r="P423" s="33">
        <v>42406.1794884607</v>
      </c>
      <c r="Q423" s="28" t="s">
        <v>38</v>
      </c>
      <c r="R423" s="29" t="s">
        <v>38</v>
      </c>
      <c r="S423" s="28" t="s">
        <v>122</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1227</v>
      </c>
      <c r="B424" s="6" t="s">
        <v>1228</v>
      </c>
      <c r="C424" s="6" t="s">
        <v>1085</v>
      </c>
      <c r="D424" s="7" t="s">
        <v>1086</v>
      </c>
      <c r="E424" s="28" t="s">
        <v>1087</v>
      </c>
      <c r="F424" s="5" t="s">
        <v>163</v>
      </c>
      <c r="G424" s="6" t="s">
        <v>183</v>
      </c>
      <c r="H424" s="6" t="s">
        <v>38</v>
      </c>
      <c r="I424" s="6" t="s">
        <v>38</v>
      </c>
      <c r="J424" s="8" t="s">
        <v>326</v>
      </c>
      <c r="K424" s="5" t="s">
        <v>327</v>
      </c>
      <c r="L424" s="7" t="s">
        <v>328</v>
      </c>
      <c r="M424" s="9">
        <v>0</v>
      </c>
      <c r="N424" s="5" t="s">
        <v>167</v>
      </c>
      <c r="O424" s="32">
        <v>42403.2783298611</v>
      </c>
      <c r="P424" s="33">
        <v>42406.1794893866</v>
      </c>
      <c r="Q424" s="28" t="s">
        <v>38</v>
      </c>
      <c r="R424" s="29" t="s">
        <v>38</v>
      </c>
      <c r="S424" s="28" t="s">
        <v>122</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1229</v>
      </c>
      <c r="B425" s="6" t="s">
        <v>1230</v>
      </c>
      <c r="C425" s="6" t="s">
        <v>1085</v>
      </c>
      <c r="D425" s="7" t="s">
        <v>1086</v>
      </c>
      <c r="E425" s="28" t="s">
        <v>1087</v>
      </c>
      <c r="F425" s="5" t="s">
        <v>163</v>
      </c>
      <c r="G425" s="6" t="s">
        <v>183</v>
      </c>
      <c r="H425" s="6" t="s">
        <v>38</v>
      </c>
      <c r="I425" s="6" t="s">
        <v>38</v>
      </c>
      <c r="J425" s="8" t="s">
        <v>361</v>
      </c>
      <c r="K425" s="5" t="s">
        <v>362</v>
      </c>
      <c r="L425" s="7" t="s">
        <v>363</v>
      </c>
      <c r="M425" s="9">
        <v>0</v>
      </c>
      <c r="N425" s="5" t="s">
        <v>167</v>
      </c>
      <c r="O425" s="32">
        <v>42403.2783300579</v>
      </c>
      <c r="P425" s="33">
        <v>42406.1794904745</v>
      </c>
      <c r="Q425" s="28" t="s">
        <v>38</v>
      </c>
      <c r="R425" s="29" t="s">
        <v>38</v>
      </c>
      <c r="S425" s="28" t="s">
        <v>122</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1231</v>
      </c>
      <c r="B426" s="6" t="s">
        <v>1232</v>
      </c>
      <c r="C426" s="6" t="s">
        <v>1233</v>
      </c>
      <c r="D426" s="7" t="s">
        <v>1234</v>
      </c>
      <c r="E426" s="28" t="s">
        <v>1235</v>
      </c>
      <c r="F426" s="5" t="s">
        <v>52</v>
      </c>
      <c r="G426" s="6" t="s">
        <v>38</v>
      </c>
      <c r="H426" s="6" t="s">
        <v>38</v>
      </c>
      <c r="I426" s="6" t="s">
        <v>38</v>
      </c>
      <c r="J426" s="8" t="s">
        <v>333</v>
      </c>
      <c r="K426" s="5" t="s">
        <v>334</v>
      </c>
      <c r="L426" s="7" t="s">
        <v>335</v>
      </c>
      <c r="M426" s="9">
        <v>0</v>
      </c>
      <c r="N426" s="5" t="s">
        <v>167</v>
      </c>
      <c r="O426" s="32">
        <v>42403.3583535532</v>
      </c>
      <c r="P426" s="33">
        <v>42405.4710402431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1236</v>
      </c>
      <c r="B427" s="6" t="s">
        <v>1237</v>
      </c>
      <c r="C427" s="6" t="s">
        <v>1233</v>
      </c>
      <c r="D427" s="7" t="s">
        <v>1234</v>
      </c>
      <c r="E427" s="28" t="s">
        <v>1235</v>
      </c>
      <c r="F427" s="5" t="s">
        <v>52</v>
      </c>
      <c r="G427" s="6" t="s">
        <v>38</v>
      </c>
      <c r="H427" s="6" t="s">
        <v>38</v>
      </c>
      <c r="I427" s="6" t="s">
        <v>38</v>
      </c>
      <c r="J427" s="8" t="s">
        <v>256</v>
      </c>
      <c r="K427" s="5" t="s">
        <v>257</v>
      </c>
      <c r="L427" s="7" t="s">
        <v>258</v>
      </c>
      <c r="M427" s="9">
        <v>0</v>
      </c>
      <c r="N427" s="5" t="s">
        <v>167</v>
      </c>
      <c r="O427" s="32">
        <v>42403.3583537384</v>
      </c>
      <c r="P427" s="33">
        <v>42405.4710409375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1238</v>
      </c>
      <c r="B428" s="6" t="s">
        <v>1239</v>
      </c>
      <c r="C428" s="6" t="s">
        <v>1233</v>
      </c>
      <c r="D428" s="7" t="s">
        <v>1234</v>
      </c>
      <c r="E428" s="28" t="s">
        <v>1235</v>
      </c>
      <c r="F428" s="5" t="s">
        <v>52</v>
      </c>
      <c r="G428" s="6" t="s">
        <v>38</v>
      </c>
      <c r="H428" s="6" t="s">
        <v>38</v>
      </c>
      <c r="I428" s="6" t="s">
        <v>38</v>
      </c>
      <c r="J428" s="8" t="s">
        <v>321</v>
      </c>
      <c r="K428" s="5" t="s">
        <v>322</v>
      </c>
      <c r="L428" s="7" t="s">
        <v>323</v>
      </c>
      <c r="M428" s="9">
        <v>0</v>
      </c>
      <c r="N428" s="5" t="s">
        <v>167</v>
      </c>
      <c r="O428" s="32">
        <v>42403.3583539005</v>
      </c>
      <c r="P428" s="33">
        <v>42405.4710414699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1240</v>
      </c>
      <c r="B429" s="6" t="s">
        <v>1241</v>
      </c>
      <c r="C429" s="6" t="s">
        <v>1233</v>
      </c>
      <c r="D429" s="7" t="s">
        <v>1234</v>
      </c>
      <c r="E429" s="28" t="s">
        <v>1235</v>
      </c>
      <c r="F429" s="5" t="s">
        <v>52</v>
      </c>
      <c r="G429" s="6" t="s">
        <v>38</v>
      </c>
      <c r="H429" s="6" t="s">
        <v>38</v>
      </c>
      <c r="I429" s="6" t="s">
        <v>38</v>
      </c>
      <c r="J429" s="8" t="s">
        <v>564</v>
      </c>
      <c r="K429" s="5" t="s">
        <v>565</v>
      </c>
      <c r="L429" s="7" t="s">
        <v>224</v>
      </c>
      <c r="M429" s="9">
        <v>0</v>
      </c>
      <c r="N429" s="5" t="s">
        <v>167</v>
      </c>
      <c r="O429" s="32">
        <v>42403.3583540856</v>
      </c>
      <c r="P429" s="33">
        <v>42405.4710422107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1242</v>
      </c>
      <c r="B430" s="6" t="s">
        <v>1243</v>
      </c>
      <c r="C430" s="6" t="s">
        <v>1233</v>
      </c>
      <c r="D430" s="7" t="s">
        <v>1234</v>
      </c>
      <c r="E430" s="28" t="s">
        <v>1235</v>
      </c>
      <c r="F430" s="5" t="s">
        <v>52</v>
      </c>
      <c r="G430" s="6" t="s">
        <v>38</v>
      </c>
      <c r="H430" s="6" t="s">
        <v>38</v>
      </c>
      <c r="I430" s="6" t="s">
        <v>38</v>
      </c>
      <c r="J430" s="8" t="s">
        <v>276</v>
      </c>
      <c r="K430" s="5" t="s">
        <v>277</v>
      </c>
      <c r="L430" s="7" t="s">
        <v>278</v>
      </c>
      <c r="M430" s="9">
        <v>0</v>
      </c>
      <c r="N430" s="5" t="s">
        <v>167</v>
      </c>
      <c r="O430" s="32">
        <v>42403.3583540856</v>
      </c>
      <c r="P430" s="33">
        <v>42405.4710425579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1244</v>
      </c>
      <c r="B431" s="6" t="s">
        <v>1245</v>
      </c>
      <c r="C431" s="6" t="s">
        <v>1233</v>
      </c>
      <c r="D431" s="7" t="s">
        <v>1234</v>
      </c>
      <c r="E431" s="28" t="s">
        <v>1235</v>
      </c>
      <c r="F431" s="5" t="s">
        <v>52</v>
      </c>
      <c r="G431" s="6" t="s">
        <v>38</v>
      </c>
      <c r="H431" s="6" t="s">
        <v>38</v>
      </c>
      <c r="I431" s="6" t="s">
        <v>38</v>
      </c>
      <c r="J431" s="8" t="s">
        <v>266</v>
      </c>
      <c r="K431" s="5" t="s">
        <v>267</v>
      </c>
      <c r="L431" s="7" t="s">
        <v>268</v>
      </c>
      <c r="M431" s="9">
        <v>0</v>
      </c>
      <c r="N431" s="5" t="s">
        <v>167</v>
      </c>
      <c r="O431" s="32">
        <v>42403.3583542824</v>
      </c>
      <c r="P431" s="33">
        <v>42405.4710430903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1246</v>
      </c>
      <c r="B432" s="6" t="s">
        <v>1247</v>
      </c>
      <c r="C432" s="6" t="s">
        <v>1233</v>
      </c>
      <c r="D432" s="7" t="s">
        <v>1234</v>
      </c>
      <c r="E432" s="28" t="s">
        <v>1235</v>
      </c>
      <c r="F432" s="5" t="s">
        <v>52</v>
      </c>
      <c r="G432" s="6" t="s">
        <v>38</v>
      </c>
      <c r="H432" s="6" t="s">
        <v>38</v>
      </c>
      <c r="I432" s="6" t="s">
        <v>38</v>
      </c>
      <c r="J432" s="8" t="s">
        <v>366</v>
      </c>
      <c r="K432" s="5" t="s">
        <v>367</v>
      </c>
      <c r="L432" s="7" t="s">
        <v>368</v>
      </c>
      <c r="M432" s="9">
        <v>0</v>
      </c>
      <c r="N432" s="5" t="s">
        <v>167</v>
      </c>
      <c r="O432" s="32">
        <v>42403.3583544792</v>
      </c>
      <c r="P432" s="33">
        <v>42405.4710436343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1248</v>
      </c>
      <c r="B433" s="6" t="s">
        <v>1249</v>
      </c>
      <c r="C433" s="6" t="s">
        <v>1233</v>
      </c>
      <c r="D433" s="7" t="s">
        <v>1234</v>
      </c>
      <c r="E433" s="28" t="s">
        <v>1235</v>
      </c>
      <c r="F433" s="5" t="s">
        <v>52</v>
      </c>
      <c r="G433" s="6" t="s">
        <v>38</v>
      </c>
      <c r="H433" s="6" t="s">
        <v>38</v>
      </c>
      <c r="I433" s="6" t="s">
        <v>38</v>
      </c>
      <c r="J433" s="8" t="s">
        <v>1042</v>
      </c>
      <c r="K433" s="5" t="s">
        <v>1043</v>
      </c>
      <c r="L433" s="7" t="s">
        <v>1044</v>
      </c>
      <c r="M433" s="9">
        <v>0</v>
      </c>
      <c r="N433" s="5" t="s">
        <v>167</v>
      </c>
      <c r="O433" s="32">
        <v>42403.3583546296</v>
      </c>
      <c r="P433" s="33">
        <v>42405.4710441782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1250</v>
      </c>
      <c r="B434" s="6" t="s">
        <v>1251</v>
      </c>
      <c r="C434" s="6" t="s">
        <v>1233</v>
      </c>
      <c r="D434" s="7" t="s">
        <v>1234</v>
      </c>
      <c r="E434" s="28" t="s">
        <v>1235</v>
      </c>
      <c r="F434" s="5" t="s">
        <v>52</v>
      </c>
      <c r="G434" s="6" t="s">
        <v>38</v>
      </c>
      <c r="H434" s="6" t="s">
        <v>38</v>
      </c>
      <c r="I434" s="6" t="s">
        <v>38</v>
      </c>
      <c r="J434" s="8" t="s">
        <v>1042</v>
      </c>
      <c r="K434" s="5" t="s">
        <v>1043</v>
      </c>
      <c r="L434" s="7" t="s">
        <v>1044</v>
      </c>
      <c r="M434" s="9">
        <v>0</v>
      </c>
      <c r="N434" s="5" t="s">
        <v>167</v>
      </c>
      <c r="O434" s="32">
        <v>42403.3583548264</v>
      </c>
      <c r="P434" s="33">
        <v>42405.4710447569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1252</v>
      </c>
      <c r="B435" s="6" t="s">
        <v>1253</v>
      </c>
      <c r="C435" s="6" t="s">
        <v>1254</v>
      </c>
      <c r="D435" s="7" t="s">
        <v>1255</v>
      </c>
      <c r="E435" s="28" t="s">
        <v>1256</v>
      </c>
      <c r="F435" s="5" t="s">
        <v>163</v>
      </c>
      <c r="G435" s="6" t="s">
        <v>38</v>
      </c>
      <c r="H435" s="6" t="s">
        <v>38</v>
      </c>
      <c r="I435" s="6" t="s">
        <v>38</v>
      </c>
      <c r="J435" s="8" t="s">
        <v>184</v>
      </c>
      <c r="K435" s="5" t="s">
        <v>185</v>
      </c>
      <c r="L435" s="7" t="s">
        <v>186</v>
      </c>
      <c r="M435" s="9">
        <v>0</v>
      </c>
      <c r="N435" s="5" t="s">
        <v>56</v>
      </c>
      <c r="O435" s="32">
        <v>42403.3823521181</v>
      </c>
      <c r="P435" s="33">
        <v>42406.2561654282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1257</v>
      </c>
      <c r="B436" s="6" t="s">
        <v>1258</v>
      </c>
      <c r="C436" s="6" t="s">
        <v>1254</v>
      </c>
      <c r="D436" s="7" t="s">
        <v>1255</v>
      </c>
      <c r="E436" s="28" t="s">
        <v>1256</v>
      </c>
      <c r="F436" s="5" t="s">
        <v>163</v>
      </c>
      <c r="G436" s="6" t="s">
        <v>38</v>
      </c>
      <c r="H436" s="6" t="s">
        <v>38</v>
      </c>
      <c r="I436" s="6" t="s">
        <v>38</v>
      </c>
      <c r="J436" s="8" t="s">
        <v>189</v>
      </c>
      <c r="K436" s="5" t="s">
        <v>190</v>
      </c>
      <c r="L436" s="7" t="s">
        <v>191</v>
      </c>
      <c r="M436" s="9">
        <v>0</v>
      </c>
      <c r="N436" s="5" t="s">
        <v>56</v>
      </c>
      <c r="O436" s="32">
        <v>42403.3823522801</v>
      </c>
      <c r="P436" s="33">
        <v>42406.2561659722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1259</v>
      </c>
      <c r="B437" s="6" t="s">
        <v>1260</v>
      </c>
      <c r="C437" s="6" t="s">
        <v>1254</v>
      </c>
      <c r="D437" s="7" t="s">
        <v>1255</v>
      </c>
      <c r="E437" s="28" t="s">
        <v>1256</v>
      </c>
      <c r="F437" s="5" t="s">
        <v>163</v>
      </c>
      <c r="G437" s="6" t="s">
        <v>38</v>
      </c>
      <c r="H437" s="6" t="s">
        <v>38</v>
      </c>
      <c r="I437" s="6" t="s">
        <v>38</v>
      </c>
      <c r="J437" s="8" t="s">
        <v>200</v>
      </c>
      <c r="K437" s="5" t="s">
        <v>201</v>
      </c>
      <c r="L437" s="7" t="s">
        <v>202</v>
      </c>
      <c r="M437" s="9">
        <v>0</v>
      </c>
      <c r="N437" s="5" t="s">
        <v>167</v>
      </c>
      <c r="O437" s="32">
        <v>42403.3823522801</v>
      </c>
      <c r="P437" s="33">
        <v>42406.2561665162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1261</v>
      </c>
      <c r="B438" s="6" t="s">
        <v>1262</v>
      </c>
      <c r="C438" s="6" t="s">
        <v>1254</v>
      </c>
      <c r="D438" s="7" t="s">
        <v>1255</v>
      </c>
      <c r="E438" s="28" t="s">
        <v>1256</v>
      </c>
      <c r="F438" s="5" t="s">
        <v>163</v>
      </c>
      <c r="G438" s="6" t="s">
        <v>38</v>
      </c>
      <c r="H438" s="6" t="s">
        <v>38</v>
      </c>
      <c r="I438" s="6" t="s">
        <v>38</v>
      </c>
      <c r="J438" s="8" t="s">
        <v>200</v>
      </c>
      <c r="K438" s="5" t="s">
        <v>201</v>
      </c>
      <c r="L438" s="7" t="s">
        <v>202</v>
      </c>
      <c r="M438" s="9">
        <v>0</v>
      </c>
      <c r="N438" s="5" t="s">
        <v>56</v>
      </c>
      <c r="O438" s="32">
        <v>42403.3823524653</v>
      </c>
      <c r="P438" s="33">
        <v>42406.256158912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1263</v>
      </c>
      <c r="B439" s="6" t="s">
        <v>1264</v>
      </c>
      <c r="C439" s="6" t="s">
        <v>1254</v>
      </c>
      <c r="D439" s="7" t="s">
        <v>1255</v>
      </c>
      <c r="E439" s="28" t="s">
        <v>1256</v>
      </c>
      <c r="F439" s="5" t="s">
        <v>163</v>
      </c>
      <c r="G439" s="6" t="s">
        <v>38</v>
      </c>
      <c r="H439" s="6" t="s">
        <v>38</v>
      </c>
      <c r="I439" s="6" t="s">
        <v>38</v>
      </c>
      <c r="J439" s="8" t="s">
        <v>170</v>
      </c>
      <c r="K439" s="5" t="s">
        <v>171</v>
      </c>
      <c r="L439" s="7" t="s">
        <v>172</v>
      </c>
      <c r="M439" s="9">
        <v>0</v>
      </c>
      <c r="N439" s="5" t="s">
        <v>167</v>
      </c>
      <c r="O439" s="32">
        <v>42403.3823524653</v>
      </c>
      <c r="P439" s="33">
        <v>42406.2561592593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1265</v>
      </c>
      <c r="B440" s="6" t="s">
        <v>1266</v>
      </c>
      <c r="C440" s="6" t="s">
        <v>1254</v>
      </c>
      <c r="D440" s="7" t="s">
        <v>1255</v>
      </c>
      <c r="E440" s="28" t="s">
        <v>1256</v>
      </c>
      <c r="F440" s="5" t="s">
        <v>163</v>
      </c>
      <c r="G440" s="6" t="s">
        <v>38</v>
      </c>
      <c r="H440" s="6" t="s">
        <v>38</v>
      </c>
      <c r="I440" s="6" t="s">
        <v>38</v>
      </c>
      <c r="J440" s="8" t="s">
        <v>333</v>
      </c>
      <c r="K440" s="5" t="s">
        <v>334</v>
      </c>
      <c r="L440" s="7" t="s">
        <v>335</v>
      </c>
      <c r="M440" s="9">
        <v>0</v>
      </c>
      <c r="N440" s="5" t="s">
        <v>167</v>
      </c>
      <c r="O440" s="32">
        <v>42403.382352662</v>
      </c>
      <c r="P440" s="33">
        <v>42406.2561598032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1267</v>
      </c>
      <c r="B441" s="6" t="s">
        <v>1268</v>
      </c>
      <c r="C441" s="6" t="s">
        <v>1254</v>
      </c>
      <c r="D441" s="7" t="s">
        <v>1255</v>
      </c>
      <c r="E441" s="28" t="s">
        <v>1256</v>
      </c>
      <c r="F441" s="5" t="s">
        <v>163</v>
      </c>
      <c r="G441" s="6" t="s">
        <v>38</v>
      </c>
      <c r="H441" s="6" t="s">
        <v>38</v>
      </c>
      <c r="I441" s="6" t="s">
        <v>38</v>
      </c>
      <c r="J441" s="8" t="s">
        <v>256</v>
      </c>
      <c r="K441" s="5" t="s">
        <v>257</v>
      </c>
      <c r="L441" s="7" t="s">
        <v>258</v>
      </c>
      <c r="M441" s="9">
        <v>0</v>
      </c>
      <c r="N441" s="5" t="s">
        <v>167</v>
      </c>
      <c r="O441" s="32">
        <v>42403.382352662</v>
      </c>
      <c r="P441" s="33">
        <v>42406.2561603819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1269</v>
      </c>
      <c r="B442" s="6" t="s">
        <v>1270</v>
      </c>
      <c r="C442" s="6" t="s">
        <v>1254</v>
      </c>
      <c r="D442" s="7" t="s">
        <v>1255</v>
      </c>
      <c r="E442" s="28" t="s">
        <v>1256</v>
      </c>
      <c r="F442" s="5" t="s">
        <v>163</v>
      </c>
      <c r="G442" s="6" t="s">
        <v>38</v>
      </c>
      <c r="H442" s="6" t="s">
        <v>38</v>
      </c>
      <c r="I442" s="6" t="s">
        <v>38</v>
      </c>
      <c r="J442" s="8" t="s">
        <v>256</v>
      </c>
      <c r="K442" s="5" t="s">
        <v>257</v>
      </c>
      <c r="L442" s="7" t="s">
        <v>258</v>
      </c>
      <c r="M442" s="9">
        <v>0</v>
      </c>
      <c r="N442" s="5" t="s">
        <v>167</v>
      </c>
      <c r="O442" s="32">
        <v>42403.3823528588</v>
      </c>
      <c r="P442" s="33">
        <v>42406.2561607292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1271</v>
      </c>
      <c r="B443" s="6" t="s">
        <v>1272</v>
      </c>
      <c r="C443" s="6" t="s">
        <v>1254</v>
      </c>
      <c r="D443" s="7" t="s">
        <v>1255</v>
      </c>
      <c r="E443" s="28" t="s">
        <v>1256</v>
      </c>
      <c r="F443" s="5" t="s">
        <v>163</v>
      </c>
      <c r="G443" s="6" t="s">
        <v>38</v>
      </c>
      <c r="H443" s="6" t="s">
        <v>38</v>
      </c>
      <c r="I443" s="6" t="s">
        <v>38</v>
      </c>
      <c r="J443" s="8" t="s">
        <v>256</v>
      </c>
      <c r="K443" s="5" t="s">
        <v>257</v>
      </c>
      <c r="L443" s="7" t="s">
        <v>258</v>
      </c>
      <c r="M443" s="9">
        <v>0</v>
      </c>
      <c r="N443" s="5" t="s">
        <v>167</v>
      </c>
      <c r="O443" s="32">
        <v>42403.3823528588</v>
      </c>
      <c r="P443" s="33">
        <v>42406.2561612616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1273</v>
      </c>
      <c r="B444" s="6" t="s">
        <v>1274</v>
      </c>
      <c r="C444" s="6" t="s">
        <v>1254</v>
      </c>
      <c r="D444" s="7" t="s">
        <v>1255</v>
      </c>
      <c r="E444" s="28" t="s">
        <v>1256</v>
      </c>
      <c r="F444" s="5" t="s">
        <v>163</v>
      </c>
      <c r="G444" s="6" t="s">
        <v>38</v>
      </c>
      <c r="H444" s="6" t="s">
        <v>38</v>
      </c>
      <c r="I444" s="6" t="s">
        <v>38</v>
      </c>
      <c r="J444" s="8" t="s">
        <v>276</v>
      </c>
      <c r="K444" s="5" t="s">
        <v>277</v>
      </c>
      <c r="L444" s="7" t="s">
        <v>278</v>
      </c>
      <c r="M444" s="9">
        <v>0</v>
      </c>
      <c r="N444" s="5" t="s">
        <v>167</v>
      </c>
      <c r="O444" s="32">
        <v>42403.3823528588</v>
      </c>
      <c r="P444" s="33">
        <v>42406.2561618056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1275</v>
      </c>
      <c r="B445" s="6" t="s">
        <v>1276</v>
      </c>
      <c r="C445" s="6" t="s">
        <v>1254</v>
      </c>
      <c r="D445" s="7" t="s">
        <v>1255</v>
      </c>
      <c r="E445" s="28" t="s">
        <v>1256</v>
      </c>
      <c r="F445" s="5" t="s">
        <v>163</v>
      </c>
      <c r="G445" s="6" t="s">
        <v>38</v>
      </c>
      <c r="H445" s="6" t="s">
        <v>38</v>
      </c>
      <c r="I445" s="6" t="s">
        <v>38</v>
      </c>
      <c r="J445" s="8" t="s">
        <v>266</v>
      </c>
      <c r="K445" s="5" t="s">
        <v>267</v>
      </c>
      <c r="L445" s="7" t="s">
        <v>268</v>
      </c>
      <c r="M445" s="9">
        <v>0</v>
      </c>
      <c r="N445" s="5" t="s">
        <v>167</v>
      </c>
      <c r="O445" s="32">
        <v>42403.3823530093</v>
      </c>
      <c r="P445" s="33">
        <v>42406.2561623495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1277</v>
      </c>
      <c r="B446" s="6" t="s">
        <v>1278</v>
      </c>
      <c r="C446" s="6" t="s">
        <v>1254</v>
      </c>
      <c r="D446" s="7" t="s">
        <v>1255</v>
      </c>
      <c r="E446" s="28" t="s">
        <v>1256</v>
      </c>
      <c r="F446" s="5" t="s">
        <v>163</v>
      </c>
      <c r="G446" s="6" t="s">
        <v>38</v>
      </c>
      <c r="H446" s="6" t="s">
        <v>38</v>
      </c>
      <c r="I446" s="6" t="s">
        <v>38</v>
      </c>
      <c r="J446" s="8" t="s">
        <v>271</v>
      </c>
      <c r="K446" s="5" t="s">
        <v>272</v>
      </c>
      <c r="L446" s="7" t="s">
        <v>273</v>
      </c>
      <c r="M446" s="9">
        <v>0</v>
      </c>
      <c r="N446" s="5" t="s">
        <v>167</v>
      </c>
      <c r="O446" s="32">
        <v>42403.3823530093</v>
      </c>
      <c r="P446" s="33">
        <v>42406.2561628819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1279</v>
      </c>
      <c r="B447" s="6" t="s">
        <v>1280</v>
      </c>
      <c r="C447" s="6" t="s">
        <v>1254</v>
      </c>
      <c r="D447" s="7" t="s">
        <v>1255</v>
      </c>
      <c r="E447" s="28" t="s">
        <v>1256</v>
      </c>
      <c r="F447" s="5" t="s">
        <v>163</v>
      </c>
      <c r="G447" s="6" t="s">
        <v>38</v>
      </c>
      <c r="H447" s="6" t="s">
        <v>38</v>
      </c>
      <c r="I447" s="6" t="s">
        <v>38</v>
      </c>
      <c r="J447" s="8" t="s">
        <v>534</v>
      </c>
      <c r="K447" s="5" t="s">
        <v>535</v>
      </c>
      <c r="L447" s="7" t="s">
        <v>536</v>
      </c>
      <c r="M447" s="9">
        <v>0</v>
      </c>
      <c r="N447" s="5" t="s">
        <v>56</v>
      </c>
      <c r="O447" s="32">
        <v>42403.382353206</v>
      </c>
      <c r="P447" s="33">
        <v>42406.2561634259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1281</v>
      </c>
      <c r="B448" s="6" t="s">
        <v>1282</v>
      </c>
      <c r="C448" s="6" t="s">
        <v>1254</v>
      </c>
      <c r="D448" s="7" t="s">
        <v>1255</v>
      </c>
      <c r="E448" s="28" t="s">
        <v>1256</v>
      </c>
      <c r="F448" s="5" t="s">
        <v>163</v>
      </c>
      <c r="G448" s="6" t="s">
        <v>38</v>
      </c>
      <c r="H448" s="6" t="s">
        <v>38</v>
      </c>
      <c r="I448" s="6" t="s">
        <v>38</v>
      </c>
      <c r="J448" s="8" t="s">
        <v>309</v>
      </c>
      <c r="K448" s="5" t="s">
        <v>310</v>
      </c>
      <c r="L448" s="7" t="s">
        <v>311</v>
      </c>
      <c r="M448" s="9">
        <v>0</v>
      </c>
      <c r="N448" s="5" t="s">
        <v>167</v>
      </c>
      <c r="O448" s="32">
        <v>42403.382353206</v>
      </c>
      <c r="P448" s="33">
        <v>42406.2561639699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1283</v>
      </c>
      <c r="B449" s="6" t="s">
        <v>1284</v>
      </c>
      <c r="C449" s="6" t="s">
        <v>439</v>
      </c>
      <c r="D449" s="7" t="s">
        <v>1285</v>
      </c>
      <c r="E449" s="28" t="s">
        <v>1286</v>
      </c>
      <c r="F449" s="5" t="s">
        <v>163</v>
      </c>
      <c r="G449" s="6" t="s">
        <v>381</v>
      </c>
      <c r="H449" s="6" t="s">
        <v>38</v>
      </c>
      <c r="I449" s="6" t="s">
        <v>38</v>
      </c>
      <c r="J449" s="8" t="s">
        <v>271</v>
      </c>
      <c r="K449" s="5" t="s">
        <v>272</v>
      </c>
      <c r="L449" s="7" t="s">
        <v>273</v>
      </c>
      <c r="M449" s="9">
        <v>0</v>
      </c>
      <c r="N449" s="5" t="s">
        <v>167</v>
      </c>
      <c r="O449" s="32">
        <v>42403.59351875</v>
      </c>
      <c r="P449" s="33">
        <v>42406.2970739931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1287</v>
      </c>
      <c r="B450" s="6" t="s">
        <v>1288</v>
      </c>
      <c r="C450" s="6" t="s">
        <v>439</v>
      </c>
      <c r="D450" s="7" t="s">
        <v>1285</v>
      </c>
      <c r="E450" s="28" t="s">
        <v>1286</v>
      </c>
      <c r="F450" s="5" t="s">
        <v>163</v>
      </c>
      <c r="G450" s="6" t="s">
        <v>381</v>
      </c>
      <c r="H450" s="6" t="s">
        <v>38</v>
      </c>
      <c r="I450" s="6" t="s">
        <v>38</v>
      </c>
      <c r="J450" s="8" t="s">
        <v>373</v>
      </c>
      <c r="K450" s="5" t="s">
        <v>374</v>
      </c>
      <c r="L450" s="7" t="s">
        <v>375</v>
      </c>
      <c r="M450" s="9">
        <v>0</v>
      </c>
      <c r="N450" s="5" t="s">
        <v>167</v>
      </c>
      <c r="O450" s="32">
        <v>42403.5935189468</v>
      </c>
      <c r="P450" s="33">
        <v>42406.297074537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1289</v>
      </c>
      <c r="B451" s="6" t="s">
        <v>1290</v>
      </c>
      <c r="C451" s="6" t="s">
        <v>439</v>
      </c>
      <c r="D451" s="7" t="s">
        <v>1285</v>
      </c>
      <c r="E451" s="28" t="s">
        <v>1286</v>
      </c>
      <c r="F451" s="5" t="s">
        <v>163</v>
      </c>
      <c r="G451" s="6" t="s">
        <v>381</v>
      </c>
      <c r="H451" s="6" t="s">
        <v>38</v>
      </c>
      <c r="I451" s="6" t="s">
        <v>38</v>
      </c>
      <c r="J451" s="8" t="s">
        <v>366</v>
      </c>
      <c r="K451" s="5" t="s">
        <v>367</v>
      </c>
      <c r="L451" s="7" t="s">
        <v>368</v>
      </c>
      <c r="M451" s="9">
        <v>0</v>
      </c>
      <c r="N451" s="5" t="s">
        <v>167</v>
      </c>
      <c r="O451" s="32">
        <v>42403.5935189468</v>
      </c>
      <c r="P451" s="33">
        <v>42406.297075081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1291</v>
      </c>
      <c r="B452" s="6" t="s">
        <v>1292</v>
      </c>
      <c r="C452" s="6" t="s">
        <v>439</v>
      </c>
      <c r="D452" s="7" t="s">
        <v>1285</v>
      </c>
      <c r="E452" s="28" t="s">
        <v>1286</v>
      </c>
      <c r="F452" s="5" t="s">
        <v>163</v>
      </c>
      <c r="G452" s="6" t="s">
        <v>381</v>
      </c>
      <c r="H452" s="6" t="s">
        <v>38</v>
      </c>
      <c r="I452" s="6" t="s">
        <v>38</v>
      </c>
      <c r="J452" s="8" t="s">
        <v>534</v>
      </c>
      <c r="K452" s="5" t="s">
        <v>535</v>
      </c>
      <c r="L452" s="7" t="s">
        <v>536</v>
      </c>
      <c r="M452" s="9">
        <v>0</v>
      </c>
      <c r="N452" s="5" t="s">
        <v>56</v>
      </c>
      <c r="O452" s="32">
        <v>42403.5935190972</v>
      </c>
      <c r="P452" s="33">
        <v>42406.2970754282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1293</v>
      </c>
      <c r="B453" s="6" t="s">
        <v>263</v>
      </c>
      <c r="C453" s="6" t="s">
        <v>439</v>
      </c>
      <c r="D453" s="7" t="s">
        <v>1285</v>
      </c>
      <c r="E453" s="28" t="s">
        <v>1286</v>
      </c>
      <c r="F453" s="5" t="s">
        <v>163</v>
      </c>
      <c r="G453" s="6" t="s">
        <v>381</v>
      </c>
      <c r="H453" s="6" t="s">
        <v>38</v>
      </c>
      <c r="I453" s="6" t="s">
        <v>38</v>
      </c>
      <c r="J453" s="8" t="s">
        <v>261</v>
      </c>
      <c r="K453" s="5" t="s">
        <v>262</v>
      </c>
      <c r="L453" s="7" t="s">
        <v>263</v>
      </c>
      <c r="M453" s="9">
        <v>0</v>
      </c>
      <c r="N453" s="5" t="s">
        <v>167</v>
      </c>
      <c r="O453" s="32">
        <v>42403.5935190972</v>
      </c>
      <c r="P453" s="33">
        <v>42406.2970759606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1294</v>
      </c>
      <c r="B454" s="6" t="s">
        <v>1295</v>
      </c>
      <c r="C454" s="6" t="s">
        <v>439</v>
      </c>
      <c r="D454" s="7" t="s">
        <v>1285</v>
      </c>
      <c r="E454" s="28" t="s">
        <v>1286</v>
      </c>
      <c r="F454" s="5" t="s">
        <v>163</v>
      </c>
      <c r="G454" s="6" t="s">
        <v>381</v>
      </c>
      <c r="H454" s="6" t="s">
        <v>38</v>
      </c>
      <c r="I454" s="6" t="s">
        <v>38</v>
      </c>
      <c r="J454" s="8" t="s">
        <v>539</v>
      </c>
      <c r="K454" s="5" t="s">
        <v>540</v>
      </c>
      <c r="L454" s="7" t="s">
        <v>224</v>
      </c>
      <c r="M454" s="9">
        <v>0</v>
      </c>
      <c r="N454" s="5" t="s">
        <v>167</v>
      </c>
      <c r="O454" s="32">
        <v>42403.593519294</v>
      </c>
      <c r="P454" s="33">
        <v>42406.2970763542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1296</v>
      </c>
      <c r="B455" s="6" t="s">
        <v>1297</v>
      </c>
      <c r="C455" s="6" t="s">
        <v>439</v>
      </c>
      <c r="D455" s="7" t="s">
        <v>1285</v>
      </c>
      <c r="E455" s="28" t="s">
        <v>1286</v>
      </c>
      <c r="F455" s="5" t="s">
        <v>163</v>
      </c>
      <c r="G455" s="6" t="s">
        <v>381</v>
      </c>
      <c r="H455" s="6" t="s">
        <v>38</v>
      </c>
      <c r="I455" s="6" t="s">
        <v>38</v>
      </c>
      <c r="J455" s="8" t="s">
        <v>1042</v>
      </c>
      <c r="K455" s="5" t="s">
        <v>1043</v>
      </c>
      <c r="L455" s="7" t="s">
        <v>1044</v>
      </c>
      <c r="M455" s="9">
        <v>0</v>
      </c>
      <c r="N455" s="5" t="s">
        <v>167</v>
      </c>
      <c r="O455" s="32">
        <v>42403.593519294</v>
      </c>
      <c r="P455" s="33">
        <v>42406.2970768866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1298</v>
      </c>
      <c r="B456" s="6" t="s">
        <v>1299</v>
      </c>
      <c r="C456" s="6" t="s">
        <v>439</v>
      </c>
      <c r="D456" s="7" t="s">
        <v>1285</v>
      </c>
      <c r="E456" s="28" t="s">
        <v>1286</v>
      </c>
      <c r="F456" s="5" t="s">
        <v>163</v>
      </c>
      <c r="G456" s="6" t="s">
        <v>381</v>
      </c>
      <c r="H456" s="6" t="s">
        <v>38</v>
      </c>
      <c r="I456" s="6" t="s">
        <v>38</v>
      </c>
      <c r="J456" s="8" t="s">
        <v>266</v>
      </c>
      <c r="K456" s="5" t="s">
        <v>267</v>
      </c>
      <c r="L456" s="7" t="s">
        <v>268</v>
      </c>
      <c r="M456" s="9">
        <v>0</v>
      </c>
      <c r="N456" s="5" t="s">
        <v>167</v>
      </c>
      <c r="O456" s="32">
        <v>42403.5935194792</v>
      </c>
      <c r="P456" s="33">
        <v>42406.2970774306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1300</v>
      </c>
      <c r="B457" s="6" t="s">
        <v>1301</v>
      </c>
      <c r="C457" s="6" t="s">
        <v>439</v>
      </c>
      <c r="D457" s="7" t="s">
        <v>1285</v>
      </c>
      <c r="E457" s="28" t="s">
        <v>1286</v>
      </c>
      <c r="F457" s="5" t="s">
        <v>163</v>
      </c>
      <c r="G457" s="6" t="s">
        <v>381</v>
      </c>
      <c r="H457" s="6" t="s">
        <v>38</v>
      </c>
      <c r="I457" s="6" t="s">
        <v>38</v>
      </c>
      <c r="J457" s="8" t="s">
        <v>1204</v>
      </c>
      <c r="K457" s="5" t="s">
        <v>1205</v>
      </c>
      <c r="L457" s="7" t="s">
        <v>1206</v>
      </c>
      <c r="M457" s="9">
        <v>0</v>
      </c>
      <c r="N457" s="5" t="s">
        <v>167</v>
      </c>
      <c r="O457" s="32">
        <v>42403.5935194792</v>
      </c>
      <c r="P457" s="33">
        <v>42406.2970779745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1302</v>
      </c>
      <c r="B458" s="6" t="s">
        <v>1303</v>
      </c>
      <c r="C458" s="6" t="s">
        <v>439</v>
      </c>
      <c r="D458" s="7" t="s">
        <v>1285</v>
      </c>
      <c r="E458" s="28" t="s">
        <v>1286</v>
      </c>
      <c r="F458" s="5" t="s">
        <v>163</v>
      </c>
      <c r="G458" s="6" t="s">
        <v>381</v>
      </c>
      <c r="H458" s="6" t="s">
        <v>38</v>
      </c>
      <c r="I458" s="6" t="s">
        <v>38</v>
      </c>
      <c r="J458" s="8" t="s">
        <v>705</v>
      </c>
      <c r="K458" s="5" t="s">
        <v>706</v>
      </c>
      <c r="L458" s="7" t="s">
        <v>707</v>
      </c>
      <c r="M458" s="9">
        <v>0</v>
      </c>
      <c r="N458" s="5" t="s">
        <v>167</v>
      </c>
      <c r="O458" s="32">
        <v>42403.5935196412</v>
      </c>
      <c r="P458" s="33">
        <v>42406.2970783218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1304</v>
      </c>
      <c r="B459" s="6" t="s">
        <v>1305</v>
      </c>
      <c r="C459" s="6" t="s">
        <v>439</v>
      </c>
      <c r="D459" s="7" t="s">
        <v>1285</v>
      </c>
      <c r="E459" s="28" t="s">
        <v>1286</v>
      </c>
      <c r="F459" s="5" t="s">
        <v>163</v>
      </c>
      <c r="G459" s="6" t="s">
        <v>381</v>
      </c>
      <c r="H459" s="6" t="s">
        <v>38</v>
      </c>
      <c r="I459" s="6" t="s">
        <v>38</v>
      </c>
      <c r="J459" s="8" t="s">
        <v>276</v>
      </c>
      <c r="K459" s="5" t="s">
        <v>277</v>
      </c>
      <c r="L459" s="7" t="s">
        <v>278</v>
      </c>
      <c r="M459" s="9">
        <v>0</v>
      </c>
      <c r="N459" s="5" t="s">
        <v>167</v>
      </c>
      <c r="O459" s="32">
        <v>42403.5935196412</v>
      </c>
      <c r="P459" s="33">
        <v>42406.3081286227</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1306</v>
      </c>
      <c r="B460" s="6" t="s">
        <v>1307</v>
      </c>
      <c r="C460" s="6" t="s">
        <v>1308</v>
      </c>
      <c r="D460" s="7" t="s">
        <v>1309</v>
      </c>
      <c r="E460" s="28" t="s">
        <v>1310</v>
      </c>
      <c r="F460" s="5" t="s">
        <v>52</v>
      </c>
      <c r="G460" s="6" t="s">
        <v>38</v>
      </c>
      <c r="H460" s="6" t="s">
        <v>38</v>
      </c>
      <c r="I460" s="6" t="s">
        <v>38</v>
      </c>
      <c r="J460" s="8" t="s">
        <v>321</v>
      </c>
      <c r="K460" s="5" t="s">
        <v>322</v>
      </c>
      <c r="L460" s="7" t="s">
        <v>323</v>
      </c>
      <c r="M460" s="9">
        <v>0</v>
      </c>
      <c r="N460" s="5" t="s">
        <v>167</v>
      </c>
      <c r="O460" s="32">
        <v>42403.6188283218</v>
      </c>
      <c r="P460" s="33">
        <v>42406.141374537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1311</v>
      </c>
      <c r="B461" s="6" t="s">
        <v>1312</v>
      </c>
      <c r="C461" s="6" t="s">
        <v>1308</v>
      </c>
      <c r="D461" s="7" t="s">
        <v>1309</v>
      </c>
      <c r="E461" s="28" t="s">
        <v>1310</v>
      </c>
      <c r="F461" s="5" t="s">
        <v>52</v>
      </c>
      <c r="G461" s="6" t="s">
        <v>38</v>
      </c>
      <c r="H461" s="6" t="s">
        <v>38</v>
      </c>
      <c r="I461" s="6" t="s">
        <v>38</v>
      </c>
      <c r="J461" s="8" t="s">
        <v>326</v>
      </c>
      <c r="K461" s="5" t="s">
        <v>327</v>
      </c>
      <c r="L461" s="7" t="s">
        <v>328</v>
      </c>
      <c r="M461" s="9">
        <v>0</v>
      </c>
      <c r="N461" s="5" t="s">
        <v>167</v>
      </c>
      <c r="O461" s="32">
        <v>42403.6199258912</v>
      </c>
      <c r="P461" s="33">
        <v>42406.1413748843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1313</v>
      </c>
      <c r="B462" s="6" t="s">
        <v>1314</v>
      </c>
      <c r="C462" s="6" t="s">
        <v>1308</v>
      </c>
      <c r="D462" s="7" t="s">
        <v>1309</v>
      </c>
      <c r="E462" s="28" t="s">
        <v>1310</v>
      </c>
      <c r="F462" s="5" t="s">
        <v>52</v>
      </c>
      <c r="G462" s="6" t="s">
        <v>38</v>
      </c>
      <c r="H462" s="6" t="s">
        <v>38</v>
      </c>
      <c r="I462" s="6" t="s">
        <v>38</v>
      </c>
      <c r="J462" s="8" t="s">
        <v>326</v>
      </c>
      <c r="K462" s="5" t="s">
        <v>327</v>
      </c>
      <c r="L462" s="7" t="s">
        <v>328</v>
      </c>
      <c r="M462" s="9">
        <v>0</v>
      </c>
      <c r="N462" s="5" t="s">
        <v>56</v>
      </c>
      <c r="O462" s="32">
        <v>42403.6208254282</v>
      </c>
      <c r="P462" s="33">
        <v>42406.1413754282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1315</v>
      </c>
      <c r="B463" s="6" t="s">
        <v>1316</v>
      </c>
      <c r="C463" s="6" t="s">
        <v>1317</v>
      </c>
      <c r="D463" s="7" t="s">
        <v>1309</v>
      </c>
      <c r="E463" s="28" t="s">
        <v>1310</v>
      </c>
      <c r="F463" s="5" t="s">
        <v>52</v>
      </c>
      <c r="G463" s="6" t="s">
        <v>38</v>
      </c>
      <c r="H463" s="6" t="s">
        <v>38</v>
      </c>
      <c r="I463" s="6" t="s">
        <v>38</v>
      </c>
      <c r="J463" s="8" t="s">
        <v>326</v>
      </c>
      <c r="K463" s="5" t="s">
        <v>327</v>
      </c>
      <c r="L463" s="7" t="s">
        <v>328</v>
      </c>
      <c r="M463" s="9">
        <v>0</v>
      </c>
      <c r="N463" s="5" t="s">
        <v>167</v>
      </c>
      <c r="O463" s="32">
        <v>42403.6217372338</v>
      </c>
      <c r="P463" s="33">
        <v>42406.1413759607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1318</v>
      </c>
      <c r="B464" s="6" t="s">
        <v>1319</v>
      </c>
      <c r="C464" s="6" t="s">
        <v>1317</v>
      </c>
      <c r="D464" s="7" t="s">
        <v>1309</v>
      </c>
      <c r="E464" s="28" t="s">
        <v>1310</v>
      </c>
      <c r="F464" s="5" t="s">
        <v>52</v>
      </c>
      <c r="G464" s="6" t="s">
        <v>38</v>
      </c>
      <c r="H464" s="6" t="s">
        <v>38</v>
      </c>
      <c r="I464" s="6" t="s">
        <v>38</v>
      </c>
      <c r="J464" s="8" t="s">
        <v>326</v>
      </c>
      <c r="K464" s="5" t="s">
        <v>327</v>
      </c>
      <c r="L464" s="7" t="s">
        <v>328</v>
      </c>
      <c r="M464" s="9">
        <v>0</v>
      </c>
      <c r="N464" s="5" t="s">
        <v>167</v>
      </c>
      <c r="O464" s="32">
        <v>42403.6224733449</v>
      </c>
      <c r="P464" s="33">
        <v>42406.1413763542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1320</v>
      </c>
      <c r="B465" s="6" t="s">
        <v>1321</v>
      </c>
      <c r="C465" s="6" t="s">
        <v>1317</v>
      </c>
      <c r="D465" s="7" t="s">
        <v>1309</v>
      </c>
      <c r="E465" s="28" t="s">
        <v>1310</v>
      </c>
      <c r="F465" s="5" t="s">
        <v>52</v>
      </c>
      <c r="G465" s="6" t="s">
        <v>38</v>
      </c>
      <c r="H465" s="6" t="s">
        <v>38</v>
      </c>
      <c r="I465" s="6" t="s">
        <v>38</v>
      </c>
      <c r="J465" s="8" t="s">
        <v>361</v>
      </c>
      <c r="K465" s="5" t="s">
        <v>362</v>
      </c>
      <c r="L465" s="7" t="s">
        <v>363</v>
      </c>
      <c r="M465" s="9">
        <v>0</v>
      </c>
      <c r="N465" s="5" t="s">
        <v>382</v>
      </c>
      <c r="O465" s="32">
        <v>42403.6231444792</v>
      </c>
      <c r="P465" s="33">
        <v>42406.1413768866</v>
      </c>
      <c r="Q465" s="28" t="s">
        <v>38</v>
      </c>
      <c r="R465" s="29" t="s">
        <v>1322</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1323</v>
      </c>
      <c r="B466" s="6" t="s">
        <v>1324</v>
      </c>
      <c r="C466" s="6" t="s">
        <v>1325</v>
      </c>
      <c r="D466" s="7" t="s">
        <v>1326</v>
      </c>
      <c r="E466" s="28" t="s">
        <v>1327</v>
      </c>
      <c r="F466" s="5" t="s">
        <v>163</v>
      </c>
      <c r="G466" s="6" t="s">
        <v>469</v>
      </c>
      <c r="H466" s="6" t="s">
        <v>38</v>
      </c>
      <c r="I466" s="6" t="s">
        <v>38</v>
      </c>
      <c r="J466" s="8" t="s">
        <v>316</v>
      </c>
      <c r="K466" s="5" t="s">
        <v>317</v>
      </c>
      <c r="L466" s="7" t="s">
        <v>318</v>
      </c>
      <c r="M466" s="9">
        <v>0</v>
      </c>
      <c r="N466" s="5" t="s">
        <v>167</v>
      </c>
      <c r="O466" s="32">
        <v>42403.6426797454</v>
      </c>
      <c r="P466" s="33">
        <v>42405.6029223727</v>
      </c>
      <c r="Q466" s="28" t="s">
        <v>38</v>
      </c>
      <c r="R466" s="29" t="s">
        <v>38</v>
      </c>
      <c r="S466" s="28" t="s">
        <v>122</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1328</v>
      </c>
      <c r="B467" s="6" t="s">
        <v>1329</v>
      </c>
      <c r="C467" s="6" t="s">
        <v>627</v>
      </c>
      <c r="D467" s="7" t="s">
        <v>628</v>
      </c>
      <c r="E467" s="28" t="s">
        <v>629</v>
      </c>
      <c r="F467" s="5" t="s">
        <v>163</v>
      </c>
      <c r="G467" s="6" t="s">
        <v>183</v>
      </c>
      <c r="H467" s="6" t="s">
        <v>38</v>
      </c>
      <c r="I467" s="6" t="s">
        <v>38</v>
      </c>
      <c r="J467" s="8" t="s">
        <v>1042</v>
      </c>
      <c r="K467" s="5" t="s">
        <v>1043</v>
      </c>
      <c r="L467" s="7" t="s">
        <v>1044</v>
      </c>
      <c r="M467" s="9">
        <v>0</v>
      </c>
      <c r="N467" s="5" t="s">
        <v>56</v>
      </c>
      <c r="O467" s="32">
        <v>42403.802556794</v>
      </c>
      <c r="P467" s="33">
        <v>42406.2981392708</v>
      </c>
      <c r="Q467" s="28" t="s">
        <v>38</v>
      </c>
      <c r="R467" s="29" t="s">
        <v>38</v>
      </c>
      <c r="S467" s="28" t="s">
        <v>122</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1330</v>
      </c>
      <c r="B468" s="6" t="s">
        <v>1331</v>
      </c>
      <c r="C468" s="6" t="s">
        <v>627</v>
      </c>
      <c r="D468" s="7" t="s">
        <v>628</v>
      </c>
      <c r="E468" s="28" t="s">
        <v>629</v>
      </c>
      <c r="F468" s="5" t="s">
        <v>163</v>
      </c>
      <c r="G468" s="6" t="s">
        <v>183</v>
      </c>
      <c r="H468" s="6" t="s">
        <v>38</v>
      </c>
      <c r="I468" s="6" t="s">
        <v>38</v>
      </c>
      <c r="J468" s="8" t="s">
        <v>373</v>
      </c>
      <c r="K468" s="5" t="s">
        <v>374</v>
      </c>
      <c r="L468" s="7" t="s">
        <v>375</v>
      </c>
      <c r="M468" s="9">
        <v>0</v>
      </c>
      <c r="N468" s="5" t="s">
        <v>167</v>
      </c>
      <c r="O468" s="32">
        <v>42403.802556794</v>
      </c>
      <c r="P468" s="33">
        <v>42406.2981399653</v>
      </c>
      <c r="Q468" s="28" t="s">
        <v>38</v>
      </c>
      <c r="R468" s="29" t="s">
        <v>38</v>
      </c>
      <c r="S468" s="28" t="s">
        <v>122</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1332</v>
      </c>
      <c r="B469" s="6" t="s">
        <v>1333</v>
      </c>
      <c r="C469" s="6" t="s">
        <v>627</v>
      </c>
      <c r="D469" s="7" t="s">
        <v>628</v>
      </c>
      <c r="E469" s="28" t="s">
        <v>629</v>
      </c>
      <c r="F469" s="5" t="s">
        <v>163</v>
      </c>
      <c r="G469" s="6" t="s">
        <v>183</v>
      </c>
      <c r="H469" s="6" t="s">
        <v>38</v>
      </c>
      <c r="I469" s="6" t="s">
        <v>38</v>
      </c>
      <c r="J469" s="8" t="s">
        <v>366</v>
      </c>
      <c r="K469" s="5" t="s">
        <v>367</v>
      </c>
      <c r="L469" s="7" t="s">
        <v>368</v>
      </c>
      <c r="M469" s="9">
        <v>0</v>
      </c>
      <c r="N469" s="5" t="s">
        <v>167</v>
      </c>
      <c r="O469" s="32">
        <v>42403.8025569444</v>
      </c>
      <c r="P469" s="33">
        <v>42406.298140706</v>
      </c>
      <c r="Q469" s="28" t="s">
        <v>38</v>
      </c>
      <c r="R469" s="29" t="s">
        <v>38</v>
      </c>
      <c r="S469" s="28" t="s">
        <v>122</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1334</v>
      </c>
      <c r="B470" s="6" t="s">
        <v>1335</v>
      </c>
      <c r="C470" s="6" t="s">
        <v>1336</v>
      </c>
      <c r="D470" s="7" t="s">
        <v>1337</v>
      </c>
      <c r="E470" s="28" t="s">
        <v>1338</v>
      </c>
      <c r="F470" s="5" t="s">
        <v>163</v>
      </c>
      <c r="G470" s="6" t="s">
        <v>38</v>
      </c>
      <c r="H470" s="6" t="s">
        <v>38</v>
      </c>
      <c r="I470" s="6" t="s">
        <v>38</v>
      </c>
      <c r="J470" s="8" t="s">
        <v>321</v>
      </c>
      <c r="K470" s="5" t="s">
        <v>322</v>
      </c>
      <c r="L470" s="7" t="s">
        <v>323</v>
      </c>
      <c r="M470" s="9">
        <v>0</v>
      </c>
      <c r="N470" s="5" t="s">
        <v>167</v>
      </c>
      <c r="O470" s="32">
        <v>42403.9053631597</v>
      </c>
      <c r="P470" s="33">
        <v>42406.0971423264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1339</v>
      </c>
      <c r="B471" s="6" t="s">
        <v>1340</v>
      </c>
      <c r="C471" s="6" t="s">
        <v>1336</v>
      </c>
      <c r="D471" s="7" t="s">
        <v>1337</v>
      </c>
      <c r="E471" s="28" t="s">
        <v>1338</v>
      </c>
      <c r="F471" s="5" t="s">
        <v>163</v>
      </c>
      <c r="G471" s="6" t="s">
        <v>38</v>
      </c>
      <c r="H471" s="6" t="s">
        <v>38</v>
      </c>
      <c r="I471" s="6" t="s">
        <v>38</v>
      </c>
      <c r="J471" s="8" t="s">
        <v>564</v>
      </c>
      <c r="K471" s="5" t="s">
        <v>565</v>
      </c>
      <c r="L471" s="7" t="s">
        <v>224</v>
      </c>
      <c r="M471" s="9">
        <v>0</v>
      </c>
      <c r="N471" s="5" t="s">
        <v>56</v>
      </c>
      <c r="O471" s="32">
        <v>42403.9053633449</v>
      </c>
      <c r="P471" s="33">
        <v>42406.0971428588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1341</v>
      </c>
      <c r="B472" s="6" t="s">
        <v>1342</v>
      </c>
      <c r="C472" s="6" t="s">
        <v>1317</v>
      </c>
      <c r="D472" s="7" t="s">
        <v>440</v>
      </c>
      <c r="E472" s="28" t="s">
        <v>441</v>
      </c>
      <c r="F472" s="5" t="s">
        <v>290</v>
      </c>
      <c r="G472" s="6" t="s">
        <v>38</v>
      </c>
      <c r="H472" s="6" t="s">
        <v>38</v>
      </c>
      <c r="I472" s="6" t="s">
        <v>38</v>
      </c>
      <c r="J472" s="8" t="s">
        <v>886</v>
      </c>
      <c r="K472" s="5" t="s">
        <v>887</v>
      </c>
      <c r="L472" s="7" t="s">
        <v>888</v>
      </c>
      <c r="M472" s="9">
        <v>0</v>
      </c>
      <c r="N472" s="5" t="s">
        <v>56</v>
      </c>
      <c r="O472" s="32">
        <v>42403.9834632292</v>
      </c>
      <c r="P472" s="33">
        <v>42406.135444213</v>
      </c>
      <c r="Q472" s="28" t="s">
        <v>38</v>
      </c>
      <c r="R472" s="29" t="s">
        <v>1343</v>
      </c>
      <c r="S472" s="28" t="s">
        <v>64</v>
      </c>
      <c r="T472" s="28" t="s">
        <v>292</v>
      </c>
      <c r="U472" s="5" t="s">
        <v>293</v>
      </c>
      <c r="V472" s="28" t="s">
        <v>115</v>
      </c>
      <c r="W472" s="7" t="s">
        <v>38</v>
      </c>
      <c r="X472" s="7" t="s">
        <v>38</v>
      </c>
      <c r="Y472" s="5" t="s">
        <v>38</v>
      </c>
      <c r="Z472" s="5" t="s">
        <v>38</v>
      </c>
      <c r="AA472" s="6" t="s">
        <v>38</v>
      </c>
      <c r="AB472" s="6" t="s">
        <v>38</v>
      </c>
      <c r="AC472" s="6" t="s">
        <v>38</v>
      </c>
      <c r="AD472" s="6" t="s">
        <v>38</v>
      </c>
      <c r="AE472" s="6" t="s">
        <v>38</v>
      </c>
    </row>
    <row r="473">
      <c r="A473" s="28" t="s">
        <v>1344</v>
      </c>
      <c r="B473" s="6" t="s">
        <v>1345</v>
      </c>
      <c r="C473" s="6" t="s">
        <v>1346</v>
      </c>
      <c r="D473" s="7" t="s">
        <v>1347</v>
      </c>
      <c r="E473" s="28" t="s">
        <v>1348</v>
      </c>
      <c r="F473" s="5" t="s">
        <v>163</v>
      </c>
      <c r="G473" s="6" t="s">
        <v>38</v>
      </c>
      <c r="H473" s="6" t="s">
        <v>38</v>
      </c>
      <c r="I473" s="6" t="s">
        <v>38</v>
      </c>
      <c r="J473" s="8" t="s">
        <v>326</v>
      </c>
      <c r="K473" s="5" t="s">
        <v>327</v>
      </c>
      <c r="L473" s="7" t="s">
        <v>328</v>
      </c>
      <c r="M473" s="9">
        <v>0</v>
      </c>
      <c r="N473" s="5" t="s">
        <v>167</v>
      </c>
      <c r="O473" s="32">
        <v>42403.9898700232</v>
      </c>
      <c r="P473" s="33">
        <v>42405.6565900116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1349</v>
      </c>
      <c r="B474" s="6" t="s">
        <v>1350</v>
      </c>
      <c r="C474" s="6" t="s">
        <v>1346</v>
      </c>
      <c r="D474" s="7" t="s">
        <v>1347</v>
      </c>
      <c r="E474" s="28" t="s">
        <v>1348</v>
      </c>
      <c r="F474" s="5" t="s">
        <v>163</v>
      </c>
      <c r="G474" s="6" t="s">
        <v>38</v>
      </c>
      <c r="H474" s="6" t="s">
        <v>38</v>
      </c>
      <c r="I474" s="6" t="s">
        <v>38</v>
      </c>
      <c r="J474" s="8" t="s">
        <v>361</v>
      </c>
      <c r="K474" s="5" t="s">
        <v>362</v>
      </c>
      <c r="L474" s="7" t="s">
        <v>363</v>
      </c>
      <c r="M474" s="9">
        <v>0</v>
      </c>
      <c r="N474" s="5" t="s">
        <v>56</v>
      </c>
      <c r="O474" s="32">
        <v>42403.9898700232</v>
      </c>
      <c r="P474" s="33">
        <v>42405.656590544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1351</v>
      </c>
      <c r="B475" s="6" t="s">
        <v>1352</v>
      </c>
      <c r="C475" s="6" t="s">
        <v>1346</v>
      </c>
      <c r="D475" s="7" t="s">
        <v>1347</v>
      </c>
      <c r="E475" s="28" t="s">
        <v>1348</v>
      </c>
      <c r="F475" s="5" t="s">
        <v>163</v>
      </c>
      <c r="G475" s="6" t="s">
        <v>38</v>
      </c>
      <c r="H475" s="6" t="s">
        <v>38</v>
      </c>
      <c r="I475" s="6" t="s">
        <v>38</v>
      </c>
      <c r="J475" s="8" t="s">
        <v>564</v>
      </c>
      <c r="K475" s="5" t="s">
        <v>565</v>
      </c>
      <c r="L475" s="7" t="s">
        <v>224</v>
      </c>
      <c r="M475" s="9">
        <v>0</v>
      </c>
      <c r="N475" s="5" t="s">
        <v>167</v>
      </c>
      <c r="O475" s="32">
        <v>42403.9898702199</v>
      </c>
      <c r="P475" s="33">
        <v>42405.656591088</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1353</v>
      </c>
      <c r="B476" s="6" t="s">
        <v>1354</v>
      </c>
      <c r="C476" s="6" t="s">
        <v>1346</v>
      </c>
      <c r="D476" s="7" t="s">
        <v>1347</v>
      </c>
      <c r="E476" s="28" t="s">
        <v>1348</v>
      </c>
      <c r="F476" s="5" t="s">
        <v>163</v>
      </c>
      <c r="G476" s="6" t="s">
        <v>38</v>
      </c>
      <c r="H476" s="6" t="s">
        <v>38</v>
      </c>
      <c r="I476" s="6" t="s">
        <v>38</v>
      </c>
      <c r="J476" s="8" t="s">
        <v>564</v>
      </c>
      <c r="K476" s="5" t="s">
        <v>565</v>
      </c>
      <c r="L476" s="7" t="s">
        <v>224</v>
      </c>
      <c r="M476" s="9">
        <v>0</v>
      </c>
      <c r="N476" s="5" t="s">
        <v>167</v>
      </c>
      <c r="O476" s="32">
        <v>42403.9898702199</v>
      </c>
      <c r="P476" s="33">
        <v>42405.6565894676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1355</v>
      </c>
      <c r="B477" s="6" t="s">
        <v>1356</v>
      </c>
      <c r="C477" s="6" t="s">
        <v>1357</v>
      </c>
      <c r="D477" s="7" t="s">
        <v>1358</v>
      </c>
      <c r="E477" s="28" t="s">
        <v>1359</v>
      </c>
      <c r="F477" s="5" t="s">
        <v>163</v>
      </c>
      <c r="G477" s="6" t="s">
        <v>183</v>
      </c>
      <c r="H477" s="6" t="s">
        <v>1360</v>
      </c>
      <c r="I477" s="6" t="s">
        <v>38</v>
      </c>
      <c r="J477" s="8" t="s">
        <v>424</v>
      </c>
      <c r="K477" s="5" t="s">
        <v>425</v>
      </c>
      <c r="L477" s="7" t="s">
        <v>224</v>
      </c>
      <c r="M477" s="9">
        <v>0</v>
      </c>
      <c r="N477" s="5" t="s">
        <v>167</v>
      </c>
      <c r="O477" s="32">
        <v>42404.1000907407</v>
      </c>
      <c r="P477" s="33">
        <v>42405.3986985764</v>
      </c>
      <c r="Q477" s="28" t="s">
        <v>38</v>
      </c>
      <c r="R477" s="29" t="s">
        <v>38</v>
      </c>
      <c r="S477" s="28" t="s">
        <v>64</v>
      </c>
      <c r="T477" s="28" t="s">
        <v>38</v>
      </c>
      <c r="U477" s="5" t="s">
        <v>38</v>
      </c>
      <c r="V477" s="28" t="s">
        <v>147</v>
      </c>
      <c r="W477" s="7" t="s">
        <v>38</v>
      </c>
      <c r="X477" s="7" t="s">
        <v>38</v>
      </c>
      <c r="Y477" s="5" t="s">
        <v>38</v>
      </c>
      <c r="Z477" s="5" t="s">
        <v>38</v>
      </c>
      <c r="AA477" s="6" t="s">
        <v>38</v>
      </c>
      <c r="AB477" s="6" t="s">
        <v>38</v>
      </c>
      <c r="AC477" s="6" t="s">
        <v>38</v>
      </c>
      <c r="AD477" s="6" t="s">
        <v>38</v>
      </c>
      <c r="AE477" s="6" t="s">
        <v>38</v>
      </c>
    </row>
    <row r="478">
      <c r="A478" s="28" t="s">
        <v>1361</v>
      </c>
      <c r="B478" s="6" t="s">
        <v>1362</v>
      </c>
      <c r="C478" s="6" t="s">
        <v>1357</v>
      </c>
      <c r="D478" s="7" t="s">
        <v>1358</v>
      </c>
      <c r="E478" s="28" t="s">
        <v>1359</v>
      </c>
      <c r="F478" s="5" t="s">
        <v>163</v>
      </c>
      <c r="G478" s="6" t="s">
        <v>469</v>
      </c>
      <c r="H478" s="6" t="s">
        <v>1363</v>
      </c>
      <c r="I478" s="6" t="s">
        <v>38</v>
      </c>
      <c r="J478" s="8" t="s">
        <v>184</v>
      </c>
      <c r="K478" s="5" t="s">
        <v>185</v>
      </c>
      <c r="L478" s="7" t="s">
        <v>186</v>
      </c>
      <c r="M478" s="9">
        <v>0</v>
      </c>
      <c r="N478" s="5" t="s">
        <v>167</v>
      </c>
      <c r="O478" s="32">
        <v>42404.1029826736</v>
      </c>
      <c r="P478" s="33">
        <v>42405.3986993056</v>
      </c>
      <c r="Q478" s="28" t="s">
        <v>38</v>
      </c>
      <c r="R478" s="29" t="s">
        <v>38</v>
      </c>
      <c r="S478" s="28" t="s">
        <v>64</v>
      </c>
      <c r="T478" s="28" t="s">
        <v>38</v>
      </c>
      <c r="U478" s="5" t="s">
        <v>38</v>
      </c>
      <c r="V478" s="28" t="s">
        <v>147</v>
      </c>
      <c r="W478" s="7" t="s">
        <v>38</v>
      </c>
      <c r="X478" s="7" t="s">
        <v>38</v>
      </c>
      <c r="Y478" s="5" t="s">
        <v>38</v>
      </c>
      <c r="Z478" s="5" t="s">
        <v>38</v>
      </c>
      <c r="AA478" s="6" t="s">
        <v>38</v>
      </c>
      <c r="AB478" s="6" t="s">
        <v>38</v>
      </c>
      <c r="AC478" s="6" t="s">
        <v>38</v>
      </c>
      <c r="AD478" s="6" t="s">
        <v>38</v>
      </c>
      <c r="AE478" s="6" t="s">
        <v>38</v>
      </c>
    </row>
    <row r="479">
      <c r="A479" s="28" t="s">
        <v>1364</v>
      </c>
      <c r="B479" s="6" t="s">
        <v>1365</v>
      </c>
      <c r="C479" s="6" t="s">
        <v>1366</v>
      </c>
      <c r="D479" s="7" t="s">
        <v>1337</v>
      </c>
      <c r="E479" s="28" t="s">
        <v>1338</v>
      </c>
      <c r="F479" s="5" t="s">
        <v>163</v>
      </c>
      <c r="G479" s="6" t="s">
        <v>38</v>
      </c>
      <c r="H479" s="6" t="s">
        <v>38</v>
      </c>
      <c r="I479" s="6" t="s">
        <v>38</v>
      </c>
      <c r="J479" s="8" t="s">
        <v>321</v>
      </c>
      <c r="K479" s="5" t="s">
        <v>322</v>
      </c>
      <c r="L479" s="7" t="s">
        <v>323</v>
      </c>
      <c r="M479" s="9">
        <v>0</v>
      </c>
      <c r="N479" s="5" t="s">
        <v>56</v>
      </c>
      <c r="O479" s="32">
        <v>42404.1405163194</v>
      </c>
      <c r="P479" s="33">
        <v>42406.0971434028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1367</v>
      </c>
      <c r="B480" s="6" t="s">
        <v>1368</v>
      </c>
      <c r="C480" s="6" t="s">
        <v>1366</v>
      </c>
      <c r="D480" s="7" t="s">
        <v>1337</v>
      </c>
      <c r="E480" s="28" t="s">
        <v>1338</v>
      </c>
      <c r="F480" s="5" t="s">
        <v>163</v>
      </c>
      <c r="G480" s="6" t="s">
        <v>38</v>
      </c>
      <c r="H480" s="6" t="s">
        <v>38</v>
      </c>
      <c r="I480" s="6" t="s">
        <v>38</v>
      </c>
      <c r="J480" s="8" t="s">
        <v>326</v>
      </c>
      <c r="K480" s="5" t="s">
        <v>327</v>
      </c>
      <c r="L480" s="7" t="s">
        <v>328</v>
      </c>
      <c r="M480" s="9">
        <v>0</v>
      </c>
      <c r="N480" s="5" t="s">
        <v>167</v>
      </c>
      <c r="O480" s="32">
        <v>42404.1405165162</v>
      </c>
      <c r="P480" s="33">
        <v>42406.0971439468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1369</v>
      </c>
      <c r="B481" s="6" t="s">
        <v>1370</v>
      </c>
      <c r="C481" s="6" t="s">
        <v>1366</v>
      </c>
      <c r="D481" s="7" t="s">
        <v>1337</v>
      </c>
      <c r="E481" s="28" t="s">
        <v>1338</v>
      </c>
      <c r="F481" s="5" t="s">
        <v>163</v>
      </c>
      <c r="G481" s="6" t="s">
        <v>38</v>
      </c>
      <c r="H481" s="6" t="s">
        <v>38</v>
      </c>
      <c r="I481" s="6" t="s">
        <v>38</v>
      </c>
      <c r="J481" s="8" t="s">
        <v>326</v>
      </c>
      <c r="K481" s="5" t="s">
        <v>327</v>
      </c>
      <c r="L481" s="7" t="s">
        <v>328</v>
      </c>
      <c r="M481" s="9">
        <v>0</v>
      </c>
      <c r="N481" s="5" t="s">
        <v>167</v>
      </c>
      <c r="O481" s="32">
        <v>42404.1405165162</v>
      </c>
      <c r="P481" s="33">
        <v>42406.0971444792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1371</v>
      </c>
      <c r="B482" s="6" t="s">
        <v>1372</v>
      </c>
      <c r="C482" s="6" t="s">
        <v>1366</v>
      </c>
      <c r="D482" s="7" t="s">
        <v>1337</v>
      </c>
      <c r="E482" s="28" t="s">
        <v>1338</v>
      </c>
      <c r="F482" s="5" t="s">
        <v>163</v>
      </c>
      <c r="G482" s="6" t="s">
        <v>38</v>
      </c>
      <c r="H482" s="6" t="s">
        <v>38</v>
      </c>
      <c r="I482" s="6" t="s">
        <v>38</v>
      </c>
      <c r="J482" s="8" t="s">
        <v>361</v>
      </c>
      <c r="K482" s="5" t="s">
        <v>362</v>
      </c>
      <c r="L482" s="7" t="s">
        <v>363</v>
      </c>
      <c r="M482" s="9">
        <v>0</v>
      </c>
      <c r="N482" s="5" t="s">
        <v>167</v>
      </c>
      <c r="O482" s="32">
        <v>42404.1405166667</v>
      </c>
      <c r="P482" s="33">
        <v>42406.0971457523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1373</v>
      </c>
      <c r="B483" s="6" t="s">
        <v>1374</v>
      </c>
      <c r="C483" s="6" t="s">
        <v>1366</v>
      </c>
      <c r="D483" s="7" t="s">
        <v>1337</v>
      </c>
      <c r="E483" s="28" t="s">
        <v>1338</v>
      </c>
      <c r="F483" s="5" t="s">
        <v>163</v>
      </c>
      <c r="G483" s="6" t="s">
        <v>38</v>
      </c>
      <c r="H483" s="6" t="s">
        <v>38</v>
      </c>
      <c r="I483" s="6" t="s">
        <v>38</v>
      </c>
      <c r="J483" s="8" t="s">
        <v>564</v>
      </c>
      <c r="K483" s="5" t="s">
        <v>565</v>
      </c>
      <c r="L483" s="7" t="s">
        <v>224</v>
      </c>
      <c r="M483" s="9">
        <v>0</v>
      </c>
      <c r="N483" s="5" t="s">
        <v>167</v>
      </c>
      <c r="O483" s="32">
        <v>42404.1405166667</v>
      </c>
      <c r="P483" s="33">
        <v>42406.0971464468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1375</v>
      </c>
      <c r="B484" s="6" t="s">
        <v>1376</v>
      </c>
      <c r="C484" s="6" t="s">
        <v>1366</v>
      </c>
      <c r="D484" s="7" t="s">
        <v>1337</v>
      </c>
      <c r="E484" s="28" t="s">
        <v>1338</v>
      </c>
      <c r="F484" s="5" t="s">
        <v>163</v>
      </c>
      <c r="G484" s="6" t="s">
        <v>38</v>
      </c>
      <c r="H484" s="6" t="s">
        <v>38</v>
      </c>
      <c r="I484" s="6" t="s">
        <v>38</v>
      </c>
      <c r="J484" s="8" t="s">
        <v>564</v>
      </c>
      <c r="K484" s="5" t="s">
        <v>565</v>
      </c>
      <c r="L484" s="7" t="s">
        <v>224</v>
      </c>
      <c r="M484" s="9">
        <v>0</v>
      </c>
      <c r="N484" s="5" t="s">
        <v>167</v>
      </c>
      <c r="O484" s="32">
        <v>42404.1405168634</v>
      </c>
      <c r="P484" s="33">
        <v>42406.0971414005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1377</v>
      </c>
      <c r="B485" s="6" t="s">
        <v>1378</v>
      </c>
      <c r="C485" s="6" t="s">
        <v>1379</v>
      </c>
      <c r="D485" s="7" t="s">
        <v>863</v>
      </c>
      <c r="E485" s="28" t="s">
        <v>864</v>
      </c>
      <c r="F485" s="5" t="s">
        <v>52</v>
      </c>
      <c r="G485" s="6" t="s">
        <v>38</v>
      </c>
      <c r="H485" s="6" t="s">
        <v>38</v>
      </c>
      <c r="I485" s="6" t="s">
        <v>38</v>
      </c>
      <c r="J485" s="8" t="s">
        <v>164</v>
      </c>
      <c r="K485" s="5" t="s">
        <v>165</v>
      </c>
      <c r="L485" s="7" t="s">
        <v>166</v>
      </c>
      <c r="M485" s="9">
        <v>0</v>
      </c>
      <c r="N485" s="5" t="s">
        <v>167</v>
      </c>
      <c r="O485" s="32">
        <v>42404.1937596875</v>
      </c>
      <c r="P485" s="33">
        <v>42405.9820595718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1380</v>
      </c>
      <c r="B486" s="6" t="s">
        <v>1381</v>
      </c>
      <c r="C486" s="6" t="s">
        <v>1382</v>
      </c>
      <c r="D486" s="7" t="s">
        <v>1383</v>
      </c>
      <c r="E486" s="28" t="s">
        <v>1384</v>
      </c>
      <c r="F486" s="5" t="s">
        <v>163</v>
      </c>
      <c r="G486" s="6" t="s">
        <v>38</v>
      </c>
      <c r="H486" s="6" t="s">
        <v>38</v>
      </c>
      <c r="I486" s="6" t="s">
        <v>38</v>
      </c>
      <c r="J486" s="8" t="s">
        <v>299</v>
      </c>
      <c r="K486" s="5" t="s">
        <v>300</v>
      </c>
      <c r="L486" s="7" t="s">
        <v>301</v>
      </c>
      <c r="M486" s="9">
        <v>0</v>
      </c>
      <c r="N486" s="5" t="s">
        <v>167</v>
      </c>
      <c r="O486" s="32">
        <v>42404.2318802894</v>
      </c>
      <c r="P486" s="33">
        <v>42405.4381054745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1385</v>
      </c>
      <c r="B487" s="6" t="s">
        <v>1386</v>
      </c>
      <c r="C487" s="6" t="s">
        <v>1382</v>
      </c>
      <c r="D487" s="7" t="s">
        <v>1383</v>
      </c>
      <c r="E487" s="28" t="s">
        <v>1384</v>
      </c>
      <c r="F487" s="5" t="s">
        <v>163</v>
      </c>
      <c r="G487" s="6" t="s">
        <v>38</v>
      </c>
      <c r="H487" s="6" t="s">
        <v>38</v>
      </c>
      <c r="I487" s="6" t="s">
        <v>38</v>
      </c>
      <c r="J487" s="8" t="s">
        <v>309</v>
      </c>
      <c r="K487" s="5" t="s">
        <v>310</v>
      </c>
      <c r="L487" s="7" t="s">
        <v>311</v>
      </c>
      <c r="M487" s="9">
        <v>0</v>
      </c>
      <c r="N487" s="5" t="s">
        <v>167</v>
      </c>
      <c r="O487" s="32">
        <v>42404.2318804745</v>
      </c>
      <c r="P487" s="33">
        <v>42405.4381060185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1387</v>
      </c>
      <c r="B488" s="6" t="s">
        <v>1388</v>
      </c>
      <c r="C488" s="6" t="s">
        <v>1382</v>
      </c>
      <c r="D488" s="7" t="s">
        <v>1383</v>
      </c>
      <c r="E488" s="28" t="s">
        <v>1384</v>
      </c>
      <c r="F488" s="5" t="s">
        <v>163</v>
      </c>
      <c r="G488" s="6" t="s">
        <v>38</v>
      </c>
      <c r="H488" s="6" t="s">
        <v>38</v>
      </c>
      <c r="I488" s="6" t="s">
        <v>38</v>
      </c>
      <c r="J488" s="8" t="s">
        <v>316</v>
      </c>
      <c r="K488" s="5" t="s">
        <v>317</v>
      </c>
      <c r="L488" s="7" t="s">
        <v>318</v>
      </c>
      <c r="M488" s="9">
        <v>0</v>
      </c>
      <c r="N488" s="5" t="s">
        <v>56</v>
      </c>
      <c r="O488" s="32">
        <v>42404.2318804745</v>
      </c>
      <c r="P488" s="33">
        <v>42405.4381065625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1389</v>
      </c>
      <c r="B489" s="6" t="s">
        <v>1390</v>
      </c>
      <c r="C489" s="6" t="s">
        <v>1382</v>
      </c>
      <c r="D489" s="7" t="s">
        <v>1383</v>
      </c>
      <c r="E489" s="28" t="s">
        <v>1384</v>
      </c>
      <c r="F489" s="5" t="s">
        <v>163</v>
      </c>
      <c r="G489" s="6" t="s">
        <v>38</v>
      </c>
      <c r="H489" s="6" t="s">
        <v>38</v>
      </c>
      <c r="I489" s="6" t="s">
        <v>38</v>
      </c>
      <c r="J489" s="8" t="s">
        <v>266</v>
      </c>
      <c r="K489" s="5" t="s">
        <v>267</v>
      </c>
      <c r="L489" s="7" t="s">
        <v>268</v>
      </c>
      <c r="M489" s="9">
        <v>0</v>
      </c>
      <c r="N489" s="5" t="s">
        <v>56</v>
      </c>
      <c r="O489" s="32">
        <v>42404.2318806713</v>
      </c>
      <c r="P489" s="33">
        <v>42405.4381072917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1391</v>
      </c>
      <c r="B490" s="6" t="s">
        <v>1392</v>
      </c>
      <c r="C490" s="6" t="s">
        <v>1382</v>
      </c>
      <c r="D490" s="7" t="s">
        <v>1383</v>
      </c>
      <c r="E490" s="28" t="s">
        <v>1384</v>
      </c>
      <c r="F490" s="5" t="s">
        <v>163</v>
      </c>
      <c r="G490" s="6" t="s">
        <v>38</v>
      </c>
      <c r="H490" s="6" t="s">
        <v>38</v>
      </c>
      <c r="I490" s="6" t="s">
        <v>38</v>
      </c>
      <c r="J490" s="8" t="s">
        <v>266</v>
      </c>
      <c r="K490" s="5" t="s">
        <v>267</v>
      </c>
      <c r="L490" s="7" t="s">
        <v>268</v>
      </c>
      <c r="M490" s="9">
        <v>0</v>
      </c>
      <c r="N490" s="5" t="s">
        <v>167</v>
      </c>
      <c r="O490" s="32">
        <v>42404.2318806713</v>
      </c>
      <c r="P490" s="33">
        <v>42405.4381078356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1393</v>
      </c>
      <c r="B491" s="6" t="s">
        <v>1394</v>
      </c>
      <c r="C491" s="6" t="s">
        <v>1395</v>
      </c>
      <c r="D491" s="7" t="s">
        <v>1396</v>
      </c>
      <c r="E491" s="28" t="s">
        <v>1397</v>
      </c>
      <c r="F491" s="5" t="s">
        <v>163</v>
      </c>
      <c r="G491" s="6" t="s">
        <v>38</v>
      </c>
      <c r="H491" s="6" t="s">
        <v>38</v>
      </c>
      <c r="I491" s="6" t="s">
        <v>38</v>
      </c>
      <c r="J491" s="8" t="s">
        <v>164</v>
      </c>
      <c r="K491" s="5" t="s">
        <v>165</v>
      </c>
      <c r="L491" s="7" t="s">
        <v>166</v>
      </c>
      <c r="M491" s="9">
        <v>0</v>
      </c>
      <c r="N491" s="5" t="s">
        <v>167</v>
      </c>
      <c r="O491" s="32">
        <v>42404.2419720255</v>
      </c>
      <c r="P491" s="33">
        <v>42405.4385321412</v>
      </c>
      <c r="Q491" s="28" t="s">
        <v>38</v>
      </c>
      <c r="R491" s="29" t="s">
        <v>38</v>
      </c>
      <c r="S491" s="28" t="s">
        <v>64</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1398</v>
      </c>
      <c r="B492" s="6" t="s">
        <v>1399</v>
      </c>
      <c r="C492" s="6" t="s">
        <v>1395</v>
      </c>
      <c r="D492" s="7" t="s">
        <v>1396</v>
      </c>
      <c r="E492" s="28" t="s">
        <v>1397</v>
      </c>
      <c r="F492" s="5" t="s">
        <v>163</v>
      </c>
      <c r="G492" s="6" t="s">
        <v>38</v>
      </c>
      <c r="H492" s="6" t="s">
        <v>38</v>
      </c>
      <c r="I492" s="6" t="s">
        <v>38</v>
      </c>
      <c r="J492" s="8" t="s">
        <v>164</v>
      </c>
      <c r="K492" s="5" t="s">
        <v>165</v>
      </c>
      <c r="L492" s="7" t="s">
        <v>166</v>
      </c>
      <c r="M492" s="9">
        <v>0</v>
      </c>
      <c r="N492" s="5" t="s">
        <v>167</v>
      </c>
      <c r="O492" s="32">
        <v>42404.2425665857</v>
      </c>
      <c r="P492" s="33">
        <v>42405.4385326736</v>
      </c>
      <c r="Q492" s="28" t="s">
        <v>38</v>
      </c>
      <c r="R492" s="29" t="s">
        <v>38</v>
      </c>
      <c r="S492" s="28" t="s">
        <v>64</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1400</v>
      </c>
      <c r="B493" s="6" t="s">
        <v>1401</v>
      </c>
      <c r="C493" s="6" t="s">
        <v>1395</v>
      </c>
      <c r="D493" s="7" t="s">
        <v>1396</v>
      </c>
      <c r="E493" s="28" t="s">
        <v>1397</v>
      </c>
      <c r="F493" s="5" t="s">
        <v>163</v>
      </c>
      <c r="G493" s="6" t="s">
        <v>38</v>
      </c>
      <c r="H493" s="6" t="s">
        <v>38</v>
      </c>
      <c r="I493" s="6" t="s">
        <v>38</v>
      </c>
      <c r="J493" s="8" t="s">
        <v>164</v>
      </c>
      <c r="K493" s="5" t="s">
        <v>165</v>
      </c>
      <c r="L493" s="7" t="s">
        <v>166</v>
      </c>
      <c r="M493" s="9">
        <v>0</v>
      </c>
      <c r="N493" s="5" t="s">
        <v>167</v>
      </c>
      <c r="O493" s="32">
        <v>42404.2434921296</v>
      </c>
      <c r="P493" s="33">
        <v>42405.4385330208</v>
      </c>
      <c r="Q493" s="28" t="s">
        <v>38</v>
      </c>
      <c r="R493" s="29" t="s">
        <v>38</v>
      </c>
      <c r="S493" s="28" t="s">
        <v>64</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1402</v>
      </c>
      <c r="B494" s="6" t="s">
        <v>1403</v>
      </c>
      <c r="C494" s="6" t="s">
        <v>1395</v>
      </c>
      <c r="D494" s="7" t="s">
        <v>1396</v>
      </c>
      <c r="E494" s="28" t="s">
        <v>1397</v>
      </c>
      <c r="F494" s="5" t="s">
        <v>163</v>
      </c>
      <c r="G494" s="6" t="s">
        <v>38</v>
      </c>
      <c r="H494" s="6" t="s">
        <v>38</v>
      </c>
      <c r="I494" s="6" t="s">
        <v>38</v>
      </c>
      <c r="J494" s="8" t="s">
        <v>170</v>
      </c>
      <c r="K494" s="5" t="s">
        <v>171</v>
      </c>
      <c r="L494" s="7" t="s">
        <v>172</v>
      </c>
      <c r="M494" s="9">
        <v>0</v>
      </c>
      <c r="N494" s="5" t="s">
        <v>167</v>
      </c>
      <c r="O494" s="32">
        <v>42404.2440569097</v>
      </c>
      <c r="P494" s="33">
        <v>42405.4385335648</v>
      </c>
      <c r="Q494" s="28" t="s">
        <v>38</v>
      </c>
      <c r="R494" s="29" t="s">
        <v>38</v>
      </c>
      <c r="S494" s="28" t="s">
        <v>64</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1404</v>
      </c>
      <c r="B495" s="6" t="s">
        <v>1405</v>
      </c>
      <c r="C495" s="6" t="s">
        <v>1395</v>
      </c>
      <c r="D495" s="7" t="s">
        <v>1396</v>
      </c>
      <c r="E495" s="28" t="s">
        <v>1397</v>
      </c>
      <c r="F495" s="5" t="s">
        <v>163</v>
      </c>
      <c r="G495" s="6" t="s">
        <v>38</v>
      </c>
      <c r="H495" s="6" t="s">
        <v>38</v>
      </c>
      <c r="I495" s="6" t="s">
        <v>38</v>
      </c>
      <c r="J495" s="8" t="s">
        <v>170</v>
      </c>
      <c r="K495" s="5" t="s">
        <v>171</v>
      </c>
      <c r="L495" s="7" t="s">
        <v>172</v>
      </c>
      <c r="M495" s="9">
        <v>0</v>
      </c>
      <c r="N495" s="5" t="s">
        <v>167</v>
      </c>
      <c r="O495" s="32">
        <v>42404.2465904282</v>
      </c>
      <c r="P495" s="33">
        <v>42405.4385341088</v>
      </c>
      <c r="Q495" s="28" t="s">
        <v>38</v>
      </c>
      <c r="R495" s="29" t="s">
        <v>38</v>
      </c>
      <c r="S495" s="28" t="s">
        <v>64</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1406</v>
      </c>
      <c r="B496" s="6" t="s">
        <v>1407</v>
      </c>
      <c r="C496" s="6" t="s">
        <v>1408</v>
      </c>
      <c r="D496" s="7" t="s">
        <v>1409</v>
      </c>
      <c r="E496" s="28" t="s">
        <v>1410</v>
      </c>
      <c r="F496" s="5" t="s">
        <v>52</v>
      </c>
      <c r="G496" s="6" t="s">
        <v>183</v>
      </c>
      <c r="H496" s="6" t="s">
        <v>38</v>
      </c>
      <c r="I496" s="6" t="s">
        <v>38</v>
      </c>
      <c r="J496" s="8" t="s">
        <v>207</v>
      </c>
      <c r="K496" s="5" t="s">
        <v>208</v>
      </c>
      <c r="L496" s="7" t="s">
        <v>209</v>
      </c>
      <c r="M496" s="9">
        <v>0</v>
      </c>
      <c r="N496" s="5" t="s">
        <v>382</v>
      </c>
      <c r="O496" s="32">
        <v>42404.260909838</v>
      </c>
      <c r="P496" s="33">
        <v>42405.3066232292</v>
      </c>
      <c r="Q496" s="28" t="s">
        <v>38</v>
      </c>
      <c r="R496" s="29" t="s">
        <v>1411</v>
      </c>
      <c r="S496" s="28" t="s">
        <v>64</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1412</v>
      </c>
      <c r="B497" s="6" t="s">
        <v>1413</v>
      </c>
      <c r="C497" s="6" t="s">
        <v>1408</v>
      </c>
      <c r="D497" s="7" t="s">
        <v>1409</v>
      </c>
      <c r="E497" s="28" t="s">
        <v>1410</v>
      </c>
      <c r="F497" s="5" t="s">
        <v>52</v>
      </c>
      <c r="G497" s="6" t="s">
        <v>38</v>
      </c>
      <c r="H497" s="6" t="s">
        <v>38</v>
      </c>
      <c r="I497" s="6" t="s">
        <v>38</v>
      </c>
      <c r="J497" s="8" t="s">
        <v>170</v>
      </c>
      <c r="K497" s="5" t="s">
        <v>171</v>
      </c>
      <c r="L497" s="7" t="s">
        <v>172</v>
      </c>
      <c r="M497" s="9">
        <v>0</v>
      </c>
      <c r="N497" s="5" t="s">
        <v>56</v>
      </c>
      <c r="O497" s="32">
        <v>42404.2634708333</v>
      </c>
      <c r="P497" s="33">
        <v>42405.3066235764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1414</v>
      </c>
      <c r="B498" s="6" t="s">
        <v>1415</v>
      </c>
      <c r="C498" s="6" t="s">
        <v>1416</v>
      </c>
      <c r="D498" s="7" t="s">
        <v>1417</v>
      </c>
      <c r="E498" s="28" t="s">
        <v>1418</v>
      </c>
      <c r="F498" s="5" t="s">
        <v>52</v>
      </c>
      <c r="G498" s="6" t="s">
        <v>38</v>
      </c>
      <c r="H498" s="6" t="s">
        <v>38</v>
      </c>
      <c r="I498" s="6" t="s">
        <v>38</v>
      </c>
      <c r="J498" s="8" t="s">
        <v>373</v>
      </c>
      <c r="K498" s="5" t="s">
        <v>374</v>
      </c>
      <c r="L498" s="7" t="s">
        <v>375</v>
      </c>
      <c r="M498" s="9">
        <v>0</v>
      </c>
      <c r="N498" s="5" t="s">
        <v>167</v>
      </c>
      <c r="O498" s="32">
        <v>42404.2700859606</v>
      </c>
      <c r="P498" s="33">
        <v>42404.2787226042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1419</v>
      </c>
      <c r="B499" s="6" t="s">
        <v>1420</v>
      </c>
      <c r="C499" s="6" t="s">
        <v>253</v>
      </c>
      <c r="D499" s="7" t="s">
        <v>254</v>
      </c>
      <c r="E499" s="28" t="s">
        <v>255</v>
      </c>
      <c r="F499" s="5" t="s">
        <v>52</v>
      </c>
      <c r="G499" s="6" t="s">
        <v>38</v>
      </c>
      <c r="H499" s="6" t="s">
        <v>38</v>
      </c>
      <c r="I499" s="6" t="s">
        <v>38</v>
      </c>
      <c r="J499" s="8" t="s">
        <v>333</v>
      </c>
      <c r="K499" s="5" t="s">
        <v>334</v>
      </c>
      <c r="L499" s="7" t="s">
        <v>335</v>
      </c>
      <c r="M499" s="9">
        <v>0</v>
      </c>
      <c r="N499" s="5" t="s">
        <v>541</v>
      </c>
      <c r="O499" s="32">
        <v>42404.2848381597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1421</v>
      </c>
      <c r="B500" s="6" t="s">
        <v>1422</v>
      </c>
      <c r="C500" s="6" t="s">
        <v>253</v>
      </c>
      <c r="D500" s="7" t="s">
        <v>254</v>
      </c>
      <c r="E500" s="28" t="s">
        <v>255</v>
      </c>
      <c r="F500" s="5" t="s">
        <v>52</v>
      </c>
      <c r="G500" s="6" t="s">
        <v>38</v>
      </c>
      <c r="H500" s="6" t="s">
        <v>38</v>
      </c>
      <c r="I500" s="6" t="s">
        <v>38</v>
      </c>
      <c r="J500" s="8" t="s">
        <v>266</v>
      </c>
      <c r="K500" s="5" t="s">
        <v>267</v>
      </c>
      <c r="L500" s="7" t="s">
        <v>268</v>
      </c>
      <c r="M500" s="9">
        <v>0</v>
      </c>
      <c r="N500" s="5" t="s">
        <v>167</v>
      </c>
      <c r="O500" s="32">
        <v>42404.2848381597</v>
      </c>
      <c r="P500" s="33">
        <v>42406.0390300926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1423</v>
      </c>
      <c r="B501" s="6" t="s">
        <v>1424</v>
      </c>
      <c r="C501" s="6" t="s">
        <v>253</v>
      </c>
      <c r="D501" s="7" t="s">
        <v>254</v>
      </c>
      <c r="E501" s="28" t="s">
        <v>255</v>
      </c>
      <c r="F501" s="5" t="s">
        <v>52</v>
      </c>
      <c r="G501" s="6" t="s">
        <v>38</v>
      </c>
      <c r="H501" s="6" t="s">
        <v>38</v>
      </c>
      <c r="I501" s="6" t="s">
        <v>38</v>
      </c>
      <c r="J501" s="8" t="s">
        <v>366</v>
      </c>
      <c r="K501" s="5" t="s">
        <v>367</v>
      </c>
      <c r="L501" s="7" t="s">
        <v>368</v>
      </c>
      <c r="M501" s="9">
        <v>0</v>
      </c>
      <c r="N501" s="5" t="s">
        <v>167</v>
      </c>
      <c r="O501" s="32">
        <v>42404.2848381597</v>
      </c>
      <c r="P501" s="33">
        <v>42406.0390308218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1425</v>
      </c>
      <c r="B502" s="6" t="s">
        <v>1426</v>
      </c>
      <c r="C502" s="6" t="s">
        <v>253</v>
      </c>
      <c r="D502" s="7" t="s">
        <v>254</v>
      </c>
      <c r="E502" s="28" t="s">
        <v>255</v>
      </c>
      <c r="F502" s="5" t="s">
        <v>52</v>
      </c>
      <c r="G502" s="6" t="s">
        <v>38</v>
      </c>
      <c r="H502" s="6" t="s">
        <v>38</v>
      </c>
      <c r="I502" s="6" t="s">
        <v>38</v>
      </c>
      <c r="J502" s="8" t="s">
        <v>271</v>
      </c>
      <c r="K502" s="5" t="s">
        <v>272</v>
      </c>
      <c r="L502" s="7" t="s">
        <v>273</v>
      </c>
      <c r="M502" s="9">
        <v>0</v>
      </c>
      <c r="N502" s="5" t="s">
        <v>167</v>
      </c>
      <c r="O502" s="32">
        <v>42404.2848383449</v>
      </c>
      <c r="P502" s="33">
        <v>42406.0390319097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1427</v>
      </c>
      <c r="B503" s="6" t="s">
        <v>1428</v>
      </c>
      <c r="C503" s="6" t="s">
        <v>253</v>
      </c>
      <c r="D503" s="7" t="s">
        <v>254</v>
      </c>
      <c r="E503" s="28" t="s">
        <v>255</v>
      </c>
      <c r="F503" s="5" t="s">
        <v>52</v>
      </c>
      <c r="G503" s="6" t="s">
        <v>38</v>
      </c>
      <c r="H503" s="6" t="s">
        <v>38</v>
      </c>
      <c r="I503" s="6" t="s">
        <v>38</v>
      </c>
      <c r="J503" s="8" t="s">
        <v>534</v>
      </c>
      <c r="K503" s="5" t="s">
        <v>535</v>
      </c>
      <c r="L503" s="7" t="s">
        <v>536</v>
      </c>
      <c r="M503" s="9">
        <v>0</v>
      </c>
      <c r="N503" s="5" t="s">
        <v>167</v>
      </c>
      <c r="O503" s="32">
        <v>42404.2848385417</v>
      </c>
      <c r="P503" s="33">
        <v>42406.0390327894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1429</v>
      </c>
      <c r="B504" s="6" t="s">
        <v>1430</v>
      </c>
      <c r="C504" s="6" t="s">
        <v>253</v>
      </c>
      <c r="D504" s="7" t="s">
        <v>254</v>
      </c>
      <c r="E504" s="28" t="s">
        <v>255</v>
      </c>
      <c r="F504" s="5" t="s">
        <v>52</v>
      </c>
      <c r="G504" s="6" t="s">
        <v>38</v>
      </c>
      <c r="H504" s="6" t="s">
        <v>38</v>
      </c>
      <c r="I504" s="6" t="s">
        <v>38</v>
      </c>
      <c r="J504" s="8" t="s">
        <v>539</v>
      </c>
      <c r="K504" s="5" t="s">
        <v>540</v>
      </c>
      <c r="L504" s="7" t="s">
        <v>224</v>
      </c>
      <c r="M504" s="9">
        <v>0</v>
      </c>
      <c r="N504" s="5" t="s">
        <v>56</v>
      </c>
      <c r="O504" s="32">
        <v>42404.2848385417</v>
      </c>
      <c r="P504" s="33">
        <v>42406.0390371528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1431</v>
      </c>
      <c r="B505" s="6" t="s">
        <v>1432</v>
      </c>
      <c r="C505" s="6" t="s">
        <v>253</v>
      </c>
      <c r="D505" s="7" t="s">
        <v>254</v>
      </c>
      <c r="E505" s="28" t="s">
        <v>255</v>
      </c>
      <c r="F505" s="5" t="s">
        <v>52</v>
      </c>
      <c r="G505" s="6" t="s">
        <v>38</v>
      </c>
      <c r="H505" s="6" t="s">
        <v>38</v>
      </c>
      <c r="I505" s="6" t="s">
        <v>38</v>
      </c>
      <c r="J505" s="8" t="s">
        <v>164</v>
      </c>
      <c r="K505" s="5" t="s">
        <v>165</v>
      </c>
      <c r="L505" s="7" t="s">
        <v>166</v>
      </c>
      <c r="M505" s="9">
        <v>0</v>
      </c>
      <c r="N505" s="5" t="s">
        <v>167</v>
      </c>
      <c r="O505" s="32">
        <v>42404.2848387384</v>
      </c>
      <c r="P505" s="33">
        <v>42406.0390378472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1433</v>
      </c>
      <c r="B506" s="6" t="s">
        <v>1434</v>
      </c>
      <c r="C506" s="6" t="s">
        <v>1435</v>
      </c>
      <c r="D506" s="7" t="s">
        <v>254</v>
      </c>
      <c r="E506" s="28" t="s">
        <v>255</v>
      </c>
      <c r="F506" s="5" t="s">
        <v>52</v>
      </c>
      <c r="G506" s="6" t="s">
        <v>38</v>
      </c>
      <c r="H506" s="6" t="s">
        <v>38</v>
      </c>
      <c r="I506" s="6" t="s">
        <v>38</v>
      </c>
      <c r="J506" s="8" t="s">
        <v>164</v>
      </c>
      <c r="K506" s="5" t="s">
        <v>165</v>
      </c>
      <c r="L506" s="7" t="s">
        <v>166</v>
      </c>
      <c r="M506" s="9">
        <v>0</v>
      </c>
      <c r="N506" s="5" t="s">
        <v>167</v>
      </c>
      <c r="O506" s="32">
        <v>42404.2848387384</v>
      </c>
      <c r="P506" s="33">
        <v>42406.0390389699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1436</v>
      </c>
      <c r="B507" s="6" t="s">
        <v>1437</v>
      </c>
      <c r="C507" s="6" t="s">
        <v>253</v>
      </c>
      <c r="D507" s="7" t="s">
        <v>254</v>
      </c>
      <c r="E507" s="28" t="s">
        <v>255</v>
      </c>
      <c r="F507" s="5" t="s">
        <v>52</v>
      </c>
      <c r="G507" s="6" t="s">
        <v>38</v>
      </c>
      <c r="H507" s="6" t="s">
        <v>38</v>
      </c>
      <c r="I507" s="6" t="s">
        <v>38</v>
      </c>
      <c r="J507" s="8" t="s">
        <v>316</v>
      </c>
      <c r="K507" s="5" t="s">
        <v>317</v>
      </c>
      <c r="L507" s="7" t="s">
        <v>318</v>
      </c>
      <c r="M507" s="9">
        <v>0</v>
      </c>
      <c r="N507" s="5" t="s">
        <v>167</v>
      </c>
      <c r="O507" s="32">
        <v>42404.2848388889</v>
      </c>
      <c r="P507" s="33">
        <v>42406.0390398495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1438</v>
      </c>
      <c r="B508" s="6" t="s">
        <v>1439</v>
      </c>
      <c r="C508" s="6" t="s">
        <v>253</v>
      </c>
      <c r="D508" s="7" t="s">
        <v>254</v>
      </c>
      <c r="E508" s="28" t="s">
        <v>255</v>
      </c>
      <c r="F508" s="5" t="s">
        <v>52</v>
      </c>
      <c r="G508" s="6" t="s">
        <v>38</v>
      </c>
      <c r="H508" s="6" t="s">
        <v>38</v>
      </c>
      <c r="I508" s="6" t="s">
        <v>38</v>
      </c>
      <c r="J508" s="8" t="s">
        <v>256</v>
      </c>
      <c r="K508" s="5" t="s">
        <v>257</v>
      </c>
      <c r="L508" s="7" t="s">
        <v>258</v>
      </c>
      <c r="M508" s="9">
        <v>0</v>
      </c>
      <c r="N508" s="5" t="s">
        <v>167</v>
      </c>
      <c r="O508" s="32">
        <v>42404.2848390856</v>
      </c>
      <c r="P508" s="33">
        <v>42406.0390405903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1440</v>
      </c>
      <c r="B509" s="6" t="s">
        <v>1441</v>
      </c>
      <c r="C509" s="6" t="s">
        <v>253</v>
      </c>
      <c r="D509" s="7" t="s">
        <v>254</v>
      </c>
      <c r="E509" s="28" t="s">
        <v>255</v>
      </c>
      <c r="F509" s="5" t="s">
        <v>52</v>
      </c>
      <c r="G509" s="6" t="s">
        <v>38</v>
      </c>
      <c r="H509" s="6" t="s">
        <v>38</v>
      </c>
      <c r="I509" s="6" t="s">
        <v>38</v>
      </c>
      <c r="J509" s="8" t="s">
        <v>886</v>
      </c>
      <c r="K509" s="5" t="s">
        <v>887</v>
      </c>
      <c r="L509" s="7" t="s">
        <v>888</v>
      </c>
      <c r="M509" s="9">
        <v>0</v>
      </c>
      <c r="N509" s="5" t="s">
        <v>56</v>
      </c>
      <c r="O509" s="32">
        <v>42404.2848390856</v>
      </c>
      <c r="P509" s="33">
        <v>42406.0390412847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1442</v>
      </c>
      <c r="B510" s="6" t="s">
        <v>1443</v>
      </c>
      <c r="C510" s="6" t="s">
        <v>253</v>
      </c>
      <c r="D510" s="7" t="s">
        <v>254</v>
      </c>
      <c r="E510" s="28" t="s">
        <v>255</v>
      </c>
      <c r="F510" s="5" t="s">
        <v>52</v>
      </c>
      <c r="G510" s="6" t="s">
        <v>38</v>
      </c>
      <c r="H510" s="6" t="s">
        <v>38</v>
      </c>
      <c r="I510" s="6" t="s">
        <v>38</v>
      </c>
      <c r="J510" s="8" t="s">
        <v>886</v>
      </c>
      <c r="K510" s="5" t="s">
        <v>887</v>
      </c>
      <c r="L510" s="7" t="s">
        <v>888</v>
      </c>
      <c r="M510" s="9">
        <v>0</v>
      </c>
      <c r="N510" s="5" t="s">
        <v>56</v>
      </c>
      <c r="O510" s="32">
        <v>42404.2848392361</v>
      </c>
      <c r="P510" s="33">
        <v>42406.0390420139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1444</v>
      </c>
      <c r="B511" s="6" t="s">
        <v>1445</v>
      </c>
      <c r="C511" s="6" t="s">
        <v>253</v>
      </c>
      <c r="D511" s="7" t="s">
        <v>254</v>
      </c>
      <c r="E511" s="28" t="s">
        <v>255</v>
      </c>
      <c r="F511" s="5" t="s">
        <v>290</v>
      </c>
      <c r="G511" s="6" t="s">
        <v>38</v>
      </c>
      <c r="H511" s="6" t="s">
        <v>38</v>
      </c>
      <c r="I511" s="6" t="s">
        <v>38</v>
      </c>
      <c r="J511" s="8" t="s">
        <v>886</v>
      </c>
      <c r="K511" s="5" t="s">
        <v>887</v>
      </c>
      <c r="L511" s="7" t="s">
        <v>888</v>
      </c>
      <c r="M511" s="9">
        <v>0</v>
      </c>
      <c r="N511" s="5" t="s">
        <v>56</v>
      </c>
      <c r="O511" s="32">
        <v>42404.2848392361</v>
      </c>
      <c r="P511" s="33">
        <v>42406.0390427431</v>
      </c>
      <c r="Q511" s="28" t="s">
        <v>38</v>
      </c>
      <c r="R511" s="29" t="s">
        <v>38</v>
      </c>
      <c r="S511" s="28" t="s">
        <v>64</v>
      </c>
      <c r="T511" s="28" t="s">
        <v>292</v>
      </c>
      <c r="U511" s="5" t="s">
        <v>293</v>
      </c>
      <c r="V511" s="28" t="s">
        <v>115</v>
      </c>
      <c r="W511" s="7" t="s">
        <v>38</v>
      </c>
      <c r="X511" s="7" t="s">
        <v>38</v>
      </c>
      <c r="Y511" s="5" t="s">
        <v>38</v>
      </c>
      <c r="Z511" s="5" t="s">
        <v>38</v>
      </c>
      <c r="AA511" s="6" t="s">
        <v>38</v>
      </c>
      <c r="AB511" s="6" t="s">
        <v>38</v>
      </c>
      <c r="AC511" s="6" t="s">
        <v>38</v>
      </c>
      <c r="AD511" s="6" t="s">
        <v>38</v>
      </c>
      <c r="AE511" s="6" t="s">
        <v>38</v>
      </c>
    </row>
    <row r="512">
      <c r="A512" s="28" t="s">
        <v>1446</v>
      </c>
      <c r="B512" s="6" t="s">
        <v>1447</v>
      </c>
      <c r="C512" s="6" t="s">
        <v>253</v>
      </c>
      <c r="D512" s="7" t="s">
        <v>254</v>
      </c>
      <c r="E512" s="28" t="s">
        <v>255</v>
      </c>
      <c r="F512" s="5" t="s">
        <v>290</v>
      </c>
      <c r="G512" s="6" t="s">
        <v>38</v>
      </c>
      <c r="H512" s="6" t="s">
        <v>38</v>
      </c>
      <c r="I512" s="6" t="s">
        <v>38</v>
      </c>
      <c r="J512" s="8" t="s">
        <v>886</v>
      </c>
      <c r="K512" s="5" t="s">
        <v>887</v>
      </c>
      <c r="L512" s="7" t="s">
        <v>888</v>
      </c>
      <c r="M512" s="9">
        <v>0</v>
      </c>
      <c r="N512" s="5" t="s">
        <v>56</v>
      </c>
      <c r="O512" s="32">
        <v>42404.2848394329</v>
      </c>
      <c r="P512" s="33">
        <v>42406.0390434375</v>
      </c>
      <c r="Q512" s="28" t="s">
        <v>38</v>
      </c>
      <c r="R512" s="29" t="s">
        <v>38</v>
      </c>
      <c r="S512" s="28" t="s">
        <v>64</v>
      </c>
      <c r="T512" s="28" t="s">
        <v>292</v>
      </c>
      <c r="U512" s="5" t="s">
        <v>293</v>
      </c>
      <c r="V512" s="28" t="s">
        <v>115</v>
      </c>
      <c r="W512" s="7" t="s">
        <v>38</v>
      </c>
      <c r="X512" s="7" t="s">
        <v>38</v>
      </c>
      <c r="Y512" s="5" t="s">
        <v>38</v>
      </c>
      <c r="Z512" s="5" t="s">
        <v>38</v>
      </c>
      <c r="AA512" s="6" t="s">
        <v>38</v>
      </c>
      <c r="AB512" s="6" t="s">
        <v>38</v>
      </c>
      <c r="AC512" s="6" t="s">
        <v>38</v>
      </c>
      <c r="AD512" s="6" t="s">
        <v>38</v>
      </c>
      <c r="AE512" s="6" t="s">
        <v>38</v>
      </c>
    </row>
    <row r="513">
      <c r="A513" s="28" t="s">
        <v>1448</v>
      </c>
      <c r="B513" s="6" t="s">
        <v>1449</v>
      </c>
      <c r="C513" s="6" t="s">
        <v>354</v>
      </c>
      <c r="D513" s="7" t="s">
        <v>254</v>
      </c>
      <c r="E513" s="28" t="s">
        <v>255</v>
      </c>
      <c r="F513" s="5" t="s">
        <v>290</v>
      </c>
      <c r="G513" s="6" t="s">
        <v>38</v>
      </c>
      <c r="H513" s="6" t="s">
        <v>38</v>
      </c>
      <c r="I513" s="6" t="s">
        <v>38</v>
      </c>
      <c r="J513" s="8" t="s">
        <v>886</v>
      </c>
      <c r="K513" s="5" t="s">
        <v>887</v>
      </c>
      <c r="L513" s="7" t="s">
        <v>888</v>
      </c>
      <c r="M513" s="9">
        <v>0</v>
      </c>
      <c r="N513" s="5" t="s">
        <v>56</v>
      </c>
      <c r="O513" s="32">
        <v>42404.2848394329</v>
      </c>
      <c r="P513" s="33">
        <v>42406.0390441782</v>
      </c>
      <c r="Q513" s="28" t="s">
        <v>38</v>
      </c>
      <c r="R513" s="29" t="s">
        <v>1450</v>
      </c>
      <c r="S513" s="28" t="s">
        <v>64</v>
      </c>
      <c r="T513" s="28" t="s">
        <v>355</v>
      </c>
      <c r="U513" s="5" t="s">
        <v>356</v>
      </c>
      <c r="V513" s="28" t="s">
        <v>115</v>
      </c>
      <c r="W513" s="7" t="s">
        <v>38</v>
      </c>
      <c r="X513" s="7" t="s">
        <v>38</v>
      </c>
      <c r="Y513" s="5" t="s">
        <v>38</v>
      </c>
      <c r="Z513" s="5" t="s">
        <v>38</v>
      </c>
      <c r="AA513" s="6" t="s">
        <v>38</v>
      </c>
      <c r="AB513" s="6" t="s">
        <v>38</v>
      </c>
      <c r="AC513" s="6" t="s">
        <v>38</v>
      </c>
      <c r="AD513" s="6" t="s">
        <v>38</v>
      </c>
      <c r="AE513" s="6" t="s">
        <v>38</v>
      </c>
    </row>
    <row r="514">
      <c r="A514" s="28" t="s">
        <v>1451</v>
      </c>
      <c r="B514" s="6" t="s">
        <v>1452</v>
      </c>
      <c r="C514" s="6" t="s">
        <v>253</v>
      </c>
      <c r="D514" s="7" t="s">
        <v>254</v>
      </c>
      <c r="E514" s="28" t="s">
        <v>255</v>
      </c>
      <c r="F514" s="5" t="s">
        <v>52</v>
      </c>
      <c r="G514" s="6" t="s">
        <v>38</v>
      </c>
      <c r="H514" s="6" t="s">
        <v>38</v>
      </c>
      <c r="I514" s="6" t="s">
        <v>38</v>
      </c>
      <c r="J514" s="8" t="s">
        <v>448</v>
      </c>
      <c r="K514" s="5" t="s">
        <v>449</v>
      </c>
      <c r="L514" s="7" t="s">
        <v>450</v>
      </c>
      <c r="M514" s="9">
        <v>0</v>
      </c>
      <c r="N514" s="5" t="s">
        <v>167</v>
      </c>
      <c r="O514" s="32">
        <v>42404.2848396181</v>
      </c>
      <c r="P514" s="33">
        <v>42406.0390449074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1453</v>
      </c>
      <c r="B515" s="6" t="s">
        <v>1454</v>
      </c>
      <c r="C515" s="6" t="s">
        <v>253</v>
      </c>
      <c r="D515" s="7" t="s">
        <v>254</v>
      </c>
      <c r="E515" s="28" t="s">
        <v>255</v>
      </c>
      <c r="F515" s="5" t="s">
        <v>52</v>
      </c>
      <c r="G515" s="6" t="s">
        <v>38</v>
      </c>
      <c r="H515" s="6" t="s">
        <v>38</v>
      </c>
      <c r="I515" s="6" t="s">
        <v>38</v>
      </c>
      <c r="J515" s="8" t="s">
        <v>453</v>
      </c>
      <c r="K515" s="5" t="s">
        <v>454</v>
      </c>
      <c r="L515" s="7" t="s">
        <v>455</v>
      </c>
      <c r="M515" s="9">
        <v>0</v>
      </c>
      <c r="N515" s="5" t="s">
        <v>56</v>
      </c>
      <c r="O515" s="32">
        <v>42404.2848397801</v>
      </c>
      <c r="P515" s="33">
        <v>42406.0390457986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1455</v>
      </c>
      <c r="B516" s="6" t="s">
        <v>1456</v>
      </c>
      <c r="C516" s="6" t="s">
        <v>253</v>
      </c>
      <c r="D516" s="7" t="s">
        <v>254</v>
      </c>
      <c r="E516" s="28" t="s">
        <v>255</v>
      </c>
      <c r="F516" s="5" t="s">
        <v>52</v>
      </c>
      <c r="G516" s="6" t="s">
        <v>38</v>
      </c>
      <c r="H516" s="6" t="s">
        <v>38</v>
      </c>
      <c r="I516" s="6" t="s">
        <v>38</v>
      </c>
      <c r="J516" s="8" t="s">
        <v>281</v>
      </c>
      <c r="K516" s="5" t="s">
        <v>282</v>
      </c>
      <c r="L516" s="7" t="s">
        <v>283</v>
      </c>
      <c r="M516" s="9">
        <v>0</v>
      </c>
      <c r="N516" s="5" t="s">
        <v>56</v>
      </c>
      <c r="O516" s="32">
        <v>42404.2848397801</v>
      </c>
      <c r="P516" s="33">
        <v>42406.0390465278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1457</v>
      </c>
      <c r="B517" s="6" t="s">
        <v>1458</v>
      </c>
      <c r="C517" s="6" t="s">
        <v>253</v>
      </c>
      <c r="D517" s="7" t="s">
        <v>254</v>
      </c>
      <c r="E517" s="28" t="s">
        <v>255</v>
      </c>
      <c r="F517" s="5" t="s">
        <v>52</v>
      </c>
      <c r="G517" s="6" t="s">
        <v>38</v>
      </c>
      <c r="H517" s="6" t="s">
        <v>38</v>
      </c>
      <c r="I517" s="6" t="s">
        <v>38</v>
      </c>
      <c r="J517" s="8" t="s">
        <v>281</v>
      </c>
      <c r="K517" s="5" t="s">
        <v>282</v>
      </c>
      <c r="L517" s="7" t="s">
        <v>283</v>
      </c>
      <c r="M517" s="9">
        <v>0</v>
      </c>
      <c r="N517" s="5" t="s">
        <v>56</v>
      </c>
      <c r="O517" s="32">
        <v>42404.2848399653</v>
      </c>
      <c r="P517" s="33">
        <v>42406.0390472569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1459</v>
      </c>
      <c r="B518" s="6" t="s">
        <v>1460</v>
      </c>
      <c r="C518" s="6" t="s">
        <v>253</v>
      </c>
      <c r="D518" s="7" t="s">
        <v>254</v>
      </c>
      <c r="E518" s="28" t="s">
        <v>255</v>
      </c>
      <c r="F518" s="5" t="s">
        <v>52</v>
      </c>
      <c r="G518" s="6" t="s">
        <v>38</v>
      </c>
      <c r="H518" s="6" t="s">
        <v>38</v>
      </c>
      <c r="I518" s="6" t="s">
        <v>38</v>
      </c>
      <c r="J518" s="8" t="s">
        <v>164</v>
      </c>
      <c r="K518" s="5" t="s">
        <v>165</v>
      </c>
      <c r="L518" s="7" t="s">
        <v>166</v>
      </c>
      <c r="M518" s="9">
        <v>0</v>
      </c>
      <c r="N518" s="5" t="s">
        <v>56</v>
      </c>
      <c r="O518" s="32">
        <v>42404.2848399653</v>
      </c>
      <c r="P518" s="33">
        <v>42406.0390479514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1461</v>
      </c>
      <c r="B519" s="6" t="s">
        <v>1462</v>
      </c>
      <c r="C519" s="6" t="s">
        <v>253</v>
      </c>
      <c r="D519" s="7" t="s">
        <v>254</v>
      </c>
      <c r="E519" s="28" t="s">
        <v>255</v>
      </c>
      <c r="F519" s="5" t="s">
        <v>52</v>
      </c>
      <c r="G519" s="6" t="s">
        <v>38</v>
      </c>
      <c r="H519" s="6" t="s">
        <v>38</v>
      </c>
      <c r="I519" s="6" t="s">
        <v>38</v>
      </c>
      <c r="J519" s="8" t="s">
        <v>164</v>
      </c>
      <c r="K519" s="5" t="s">
        <v>165</v>
      </c>
      <c r="L519" s="7" t="s">
        <v>166</v>
      </c>
      <c r="M519" s="9">
        <v>0</v>
      </c>
      <c r="N519" s="5" t="s">
        <v>167</v>
      </c>
      <c r="O519" s="32">
        <v>42404.284840162</v>
      </c>
      <c r="P519" s="33">
        <v>42406.0390486921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1463</v>
      </c>
      <c r="B520" s="6" t="s">
        <v>1464</v>
      </c>
      <c r="C520" s="6" t="s">
        <v>253</v>
      </c>
      <c r="D520" s="7" t="s">
        <v>254</v>
      </c>
      <c r="E520" s="28" t="s">
        <v>255</v>
      </c>
      <c r="F520" s="5" t="s">
        <v>52</v>
      </c>
      <c r="G520" s="6" t="s">
        <v>38</v>
      </c>
      <c r="H520" s="6" t="s">
        <v>38</v>
      </c>
      <c r="I520" s="6" t="s">
        <v>38</v>
      </c>
      <c r="J520" s="8" t="s">
        <v>164</v>
      </c>
      <c r="K520" s="5" t="s">
        <v>165</v>
      </c>
      <c r="L520" s="7" t="s">
        <v>166</v>
      </c>
      <c r="M520" s="9">
        <v>0</v>
      </c>
      <c r="N520" s="5" t="s">
        <v>167</v>
      </c>
      <c r="O520" s="32">
        <v>42404.2848403588</v>
      </c>
      <c r="P520" s="33">
        <v>42406.0390492245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1465</v>
      </c>
      <c r="B521" s="6" t="s">
        <v>1466</v>
      </c>
      <c r="C521" s="6" t="s">
        <v>253</v>
      </c>
      <c r="D521" s="7" t="s">
        <v>254</v>
      </c>
      <c r="E521" s="28" t="s">
        <v>255</v>
      </c>
      <c r="F521" s="5" t="s">
        <v>52</v>
      </c>
      <c r="G521" s="6" t="s">
        <v>38</v>
      </c>
      <c r="H521" s="6" t="s">
        <v>38</v>
      </c>
      <c r="I521" s="6" t="s">
        <v>38</v>
      </c>
      <c r="J521" s="8" t="s">
        <v>304</v>
      </c>
      <c r="K521" s="5" t="s">
        <v>305</v>
      </c>
      <c r="L521" s="7" t="s">
        <v>306</v>
      </c>
      <c r="M521" s="9">
        <v>0</v>
      </c>
      <c r="N521" s="5" t="s">
        <v>56</v>
      </c>
      <c r="O521" s="32">
        <v>42404.2848403588</v>
      </c>
      <c r="P521" s="33">
        <v>42406.1483406597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1467</v>
      </c>
      <c r="B522" s="6" t="s">
        <v>1468</v>
      </c>
      <c r="C522" s="6" t="s">
        <v>253</v>
      </c>
      <c r="D522" s="7" t="s">
        <v>254</v>
      </c>
      <c r="E522" s="28" t="s">
        <v>255</v>
      </c>
      <c r="F522" s="5" t="s">
        <v>52</v>
      </c>
      <c r="G522" s="6" t="s">
        <v>38</v>
      </c>
      <c r="H522" s="6" t="s">
        <v>38</v>
      </c>
      <c r="I522" s="6" t="s">
        <v>38</v>
      </c>
      <c r="J522" s="8" t="s">
        <v>170</v>
      </c>
      <c r="K522" s="5" t="s">
        <v>171</v>
      </c>
      <c r="L522" s="7" t="s">
        <v>172</v>
      </c>
      <c r="M522" s="9">
        <v>0</v>
      </c>
      <c r="N522" s="5" t="s">
        <v>56</v>
      </c>
      <c r="O522" s="32">
        <v>42404.2848405093</v>
      </c>
      <c r="P522" s="33">
        <v>42406.0390499653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1469</v>
      </c>
      <c r="B523" s="6" t="s">
        <v>1470</v>
      </c>
      <c r="C523" s="6" t="s">
        <v>253</v>
      </c>
      <c r="D523" s="7" t="s">
        <v>254</v>
      </c>
      <c r="E523" s="28" t="s">
        <v>255</v>
      </c>
      <c r="F523" s="5" t="s">
        <v>52</v>
      </c>
      <c r="G523" s="6" t="s">
        <v>38</v>
      </c>
      <c r="H523" s="6" t="s">
        <v>38</v>
      </c>
      <c r="I523" s="6" t="s">
        <v>38</v>
      </c>
      <c r="J523" s="8" t="s">
        <v>424</v>
      </c>
      <c r="K523" s="5" t="s">
        <v>425</v>
      </c>
      <c r="L523" s="7" t="s">
        <v>224</v>
      </c>
      <c r="M523" s="9">
        <v>0</v>
      </c>
      <c r="N523" s="5" t="s">
        <v>167</v>
      </c>
      <c r="O523" s="32">
        <v>42404.284840706</v>
      </c>
      <c r="P523" s="33">
        <v>42406.0390506597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1471</v>
      </c>
      <c r="B524" s="6" t="s">
        <v>1472</v>
      </c>
      <c r="C524" s="6" t="s">
        <v>1473</v>
      </c>
      <c r="D524" s="7" t="s">
        <v>254</v>
      </c>
      <c r="E524" s="28" t="s">
        <v>255</v>
      </c>
      <c r="F524" s="5" t="s">
        <v>290</v>
      </c>
      <c r="G524" s="6" t="s">
        <v>38</v>
      </c>
      <c r="H524" s="6" t="s">
        <v>38</v>
      </c>
      <c r="I524" s="6" t="s">
        <v>38</v>
      </c>
      <c r="J524" s="8" t="s">
        <v>886</v>
      </c>
      <c r="K524" s="5" t="s">
        <v>887</v>
      </c>
      <c r="L524" s="7" t="s">
        <v>888</v>
      </c>
      <c r="M524" s="9">
        <v>0</v>
      </c>
      <c r="N524" s="5" t="s">
        <v>56</v>
      </c>
      <c r="O524" s="32">
        <v>42404.284840706</v>
      </c>
      <c r="P524" s="33">
        <v>42406.0390510417</v>
      </c>
      <c r="Q524" s="28" t="s">
        <v>38</v>
      </c>
      <c r="R524" s="29" t="s">
        <v>1474</v>
      </c>
      <c r="S524" s="28" t="s">
        <v>64</v>
      </c>
      <c r="T524" s="28" t="s">
        <v>1475</v>
      </c>
      <c r="U524" s="5" t="s">
        <v>356</v>
      </c>
      <c r="V524" s="28" t="s">
        <v>115</v>
      </c>
      <c r="W524" s="7" t="s">
        <v>38</v>
      </c>
      <c r="X524" s="7" t="s">
        <v>38</v>
      </c>
      <c r="Y524" s="5" t="s">
        <v>38</v>
      </c>
      <c r="Z524" s="5" t="s">
        <v>38</v>
      </c>
      <c r="AA524" s="6" t="s">
        <v>38</v>
      </c>
      <c r="AB524" s="6" t="s">
        <v>38</v>
      </c>
      <c r="AC524" s="6" t="s">
        <v>38</v>
      </c>
      <c r="AD524" s="6" t="s">
        <v>38</v>
      </c>
      <c r="AE524" s="6" t="s">
        <v>38</v>
      </c>
    </row>
    <row r="525">
      <c r="A525" s="28" t="s">
        <v>1476</v>
      </c>
      <c r="B525" s="6" t="s">
        <v>1477</v>
      </c>
      <c r="C525" s="6" t="s">
        <v>253</v>
      </c>
      <c r="D525" s="7" t="s">
        <v>254</v>
      </c>
      <c r="E525" s="28" t="s">
        <v>255</v>
      </c>
      <c r="F525" s="5" t="s">
        <v>52</v>
      </c>
      <c r="G525" s="6" t="s">
        <v>38</v>
      </c>
      <c r="H525" s="6" t="s">
        <v>38</v>
      </c>
      <c r="I525" s="6" t="s">
        <v>38</v>
      </c>
      <c r="J525" s="8" t="s">
        <v>366</v>
      </c>
      <c r="K525" s="5" t="s">
        <v>367</v>
      </c>
      <c r="L525" s="7" t="s">
        <v>368</v>
      </c>
      <c r="M525" s="9">
        <v>0</v>
      </c>
      <c r="N525" s="5" t="s">
        <v>167</v>
      </c>
      <c r="O525" s="32">
        <v>42404.2848408912</v>
      </c>
      <c r="P525" s="33">
        <v>42406.0390517708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1478</v>
      </c>
      <c r="B526" s="6" t="s">
        <v>1479</v>
      </c>
      <c r="C526" s="6" t="s">
        <v>253</v>
      </c>
      <c r="D526" s="7" t="s">
        <v>254</v>
      </c>
      <c r="E526" s="28" t="s">
        <v>255</v>
      </c>
      <c r="F526" s="5" t="s">
        <v>52</v>
      </c>
      <c r="G526" s="6" t="s">
        <v>38</v>
      </c>
      <c r="H526" s="6" t="s">
        <v>38</v>
      </c>
      <c r="I526" s="6" t="s">
        <v>38</v>
      </c>
      <c r="J526" s="8" t="s">
        <v>164</v>
      </c>
      <c r="K526" s="5" t="s">
        <v>165</v>
      </c>
      <c r="L526" s="7" t="s">
        <v>166</v>
      </c>
      <c r="M526" s="9">
        <v>0</v>
      </c>
      <c r="N526" s="5" t="s">
        <v>167</v>
      </c>
      <c r="O526" s="32">
        <v>42404.2848408912</v>
      </c>
      <c r="P526" s="33">
        <v>42406.0390524653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1480</v>
      </c>
      <c r="B527" s="6" t="s">
        <v>1481</v>
      </c>
      <c r="C527" s="6" t="s">
        <v>253</v>
      </c>
      <c r="D527" s="7" t="s">
        <v>254</v>
      </c>
      <c r="E527" s="28" t="s">
        <v>255</v>
      </c>
      <c r="F527" s="5" t="s">
        <v>52</v>
      </c>
      <c r="G527" s="6" t="s">
        <v>38</v>
      </c>
      <c r="H527" s="6" t="s">
        <v>38</v>
      </c>
      <c r="I527" s="6" t="s">
        <v>38</v>
      </c>
      <c r="J527" s="8" t="s">
        <v>326</v>
      </c>
      <c r="K527" s="5" t="s">
        <v>327</v>
      </c>
      <c r="L527" s="7" t="s">
        <v>328</v>
      </c>
      <c r="M527" s="9">
        <v>0</v>
      </c>
      <c r="N527" s="5" t="s">
        <v>56</v>
      </c>
      <c r="O527" s="32">
        <v>42404.2848410532</v>
      </c>
      <c r="P527" s="33">
        <v>42406.0390530093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1482</v>
      </c>
      <c r="B528" s="6" t="s">
        <v>1483</v>
      </c>
      <c r="C528" s="6" t="s">
        <v>253</v>
      </c>
      <c r="D528" s="7" t="s">
        <v>254</v>
      </c>
      <c r="E528" s="28" t="s">
        <v>255</v>
      </c>
      <c r="F528" s="5" t="s">
        <v>52</v>
      </c>
      <c r="G528" s="6" t="s">
        <v>38</v>
      </c>
      <c r="H528" s="6" t="s">
        <v>38</v>
      </c>
      <c r="I528" s="6" t="s">
        <v>38</v>
      </c>
      <c r="J528" s="8" t="s">
        <v>321</v>
      </c>
      <c r="K528" s="5" t="s">
        <v>322</v>
      </c>
      <c r="L528" s="7" t="s">
        <v>323</v>
      </c>
      <c r="M528" s="9">
        <v>0</v>
      </c>
      <c r="N528" s="5" t="s">
        <v>56</v>
      </c>
      <c r="O528" s="32">
        <v>42404.2848412384</v>
      </c>
      <c r="P528" s="33">
        <v>42406.0390537384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1484</v>
      </c>
      <c r="B529" s="6" t="s">
        <v>1485</v>
      </c>
      <c r="C529" s="6" t="s">
        <v>1486</v>
      </c>
      <c r="D529" s="7" t="s">
        <v>1487</v>
      </c>
      <c r="E529" s="28" t="s">
        <v>1488</v>
      </c>
      <c r="F529" s="5" t="s">
        <v>52</v>
      </c>
      <c r="G529" s="6" t="s">
        <v>38</v>
      </c>
      <c r="H529" s="6" t="s">
        <v>38</v>
      </c>
      <c r="I529" s="6" t="s">
        <v>38</v>
      </c>
      <c r="J529" s="8" t="s">
        <v>453</v>
      </c>
      <c r="K529" s="5" t="s">
        <v>454</v>
      </c>
      <c r="L529" s="7" t="s">
        <v>455</v>
      </c>
      <c r="M529" s="9">
        <v>0</v>
      </c>
      <c r="N529" s="5" t="s">
        <v>167</v>
      </c>
      <c r="O529" s="32">
        <v>42404.3123562847</v>
      </c>
      <c r="P529" s="33">
        <v>42406.1956775116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1489</v>
      </c>
      <c r="B530" s="6" t="s">
        <v>1490</v>
      </c>
      <c r="C530" s="6" t="s">
        <v>1486</v>
      </c>
      <c r="D530" s="7" t="s">
        <v>1487</v>
      </c>
      <c r="E530" s="28" t="s">
        <v>1488</v>
      </c>
      <c r="F530" s="5" t="s">
        <v>52</v>
      </c>
      <c r="G530" s="6" t="s">
        <v>38</v>
      </c>
      <c r="H530" s="6" t="s">
        <v>38</v>
      </c>
      <c r="I530" s="6" t="s">
        <v>38</v>
      </c>
      <c r="J530" s="8" t="s">
        <v>256</v>
      </c>
      <c r="K530" s="5" t="s">
        <v>257</v>
      </c>
      <c r="L530" s="7" t="s">
        <v>258</v>
      </c>
      <c r="M530" s="9">
        <v>0</v>
      </c>
      <c r="N530" s="5" t="s">
        <v>167</v>
      </c>
      <c r="O530" s="32">
        <v>42404.3123564815</v>
      </c>
      <c r="P530" s="33">
        <v>42406.1956780903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1491</v>
      </c>
      <c r="B531" s="6" t="s">
        <v>1492</v>
      </c>
      <c r="C531" s="6" t="s">
        <v>1486</v>
      </c>
      <c r="D531" s="7" t="s">
        <v>1487</v>
      </c>
      <c r="E531" s="28" t="s">
        <v>1488</v>
      </c>
      <c r="F531" s="5" t="s">
        <v>52</v>
      </c>
      <c r="G531" s="6" t="s">
        <v>38</v>
      </c>
      <c r="H531" s="6" t="s">
        <v>38</v>
      </c>
      <c r="I531" s="6" t="s">
        <v>38</v>
      </c>
      <c r="J531" s="8" t="s">
        <v>309</v>
      </c>
      <c r="K531" s="5" t="s">
        <v>310</v>
      </c>
      <c r="L531" s="7" t="s">
        <v>311</v>
      </c>
      <c r="M531" s="9">
        <v>0</v>
      </c>
      <c r="N531" s="5" t="s">
        <v>167</v>
      </c>
      <c r="O531" s="32">
        <v>42404.3123564815</v>
      </c>
      <c r="P531" s="33">
        <v>42405.6203679051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1493</v>
      </c>
      <c r="B532" s="6" t="s">
        <v>1494</v>
      </c>
      <c r="C532" s="6" t="s">
        <v>1486</v>
      </c>
      <c r="D532" s="7" t="s">
        <v>1487</v>
      </c>
      <c r="E532" s="28" t="s">
        <v>1488</v>
      </c>
      <c r="F532" s="5" t="s">
        <v>52</v>
      </c>
      <c r="G532" s="6" t="s">
        <v>38</v>
      </c>
      <c r="H532" s="6" t="s">
        <v>38</v>
      </c>
      <c r="I532" s="6" t="s">
        <v>38</v>
      </c>
      <c r="J532" s="8" t="s">
        <v>1495</v>
      </c>
      <c r="K532" s="5" t="s">
        <v>1496</v>
      </c>
      <c r="L532" s="7" t="s">
        <v>224</v>
      </c>
      <c r="M532" s="9">
        <v>0</v>
      </c>
      <c r="N532" s="5" t="s">
        <v>167</v>
      </c>
      <c r="O532" s="32">
        <v>42404.3123566319</v>
      </c>
      <c r="P532" s="33">
        <v>42405.6203684838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1497</v>
      </c>
      <c r="B533" s="6" t="s">
        <v>1498</v>
      </c>
      <c r="C533" s="6" t="s">
        <v>1499</v>
      </c>
      <c r="D533" s="7" t="s">
        <v>1500</v>
      </c>
      <c r="E533" s="28" t="s">
        <v>1501</v>
      </c>
      <c r="F533" s="5" t="s">
        <v>163</v>
      </c>
      <c r="G533" s="6" t="s">
        <v>38</v>
      </c>
      <c r="H533" s="6" t="s">
        <v>38</v>
      </c>
      <c r="I533" s="6" t="s">
        <v>38</v>
      </c>
      <c r="J533" s="8" t="s">
        <v>189</v>
      </c>
      <c r="K533" s="5" t="s">
        <v>190</v>
      </c>
      <c r="L533" s="7" t="s">
        <v>191</v>
      </c>
      <c r="M533" s="9">
        <v>0</v>
      </c>
      <c r="N533" s="5" t="s">
        <v>167</v>
      </c>
      <c r="O533" s="32">
        <v>42404.3526096065</v>
      </c>
      <c r="P533" s="33">
        <v>42405.2868119213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1502</v>
      </c>
      <c r="B534" s="6" t="s">
        <v>1503</v>
      </c>
      <c r="C534" s="6" t="s">
        <v>1499</v>
      </c>
      <c r="D534" s="7" t="s">
        <v>1500</v>
      </c>
      <c r="E534" s="28" t="s">
        <v>1501</v>
      </c>
      <c r="F534" s="5" t="s">
        <v>163</v>
      </c>
      <c r="G534" s="6" t="s">
        <v>38</v>
      </c>
      <c r="H534" s="6" t="s">
        <v>38</v>
      </c>
      <c r="I534" s="6" t="s">
        <v>38</v>
      </c>
      <c r="J534" s="8" t="s">
        <v>256</v>
      </c>
      <c r="K534" s="5" t="s">
        <v>257</v>
      </c>
      <c r="L534" s="7" t="s">
        <v>258</v>
      </c>
      <c r="M534" s="9">
        <v>0</v>
      </c>
      <c r="N534" s="5" t="s">
        <v>167</v>
      </c>
      <c r="O534" s="32">
        <v>42404.3530082986</v>
      </c>
      <c r="P534" s="33">
        <v>42405.2869435532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1504</v>
      </c>
      <c r="B535" s="6" t="s">
        <v>1505</v>
      </c>
      <c r="C535" s="6" t="s">
        <v>1254</v>
      </c>
      <c r="D535" s="7" t="s">
        <v>1255</v>
      </c>
      <c r="E535" s="28" t="s">
        <v>1256</v>
      </c>
      <c r="F535" s="5" t="s">
        <v>163</v>
      </c>
      <c r="G535" s="6" t="s">
        <v>38</v>
      </c>
      <c r="H535" s="6" t="s">
        <v>38</v>
      </c>
      <c r="I535" s="6" t="s">
        <v>38</v>
      </c>
      <c r="J535" s="8" t="s">
        <v>238</v>
      </c>
      <c r="K535" s="5" t="s">
        <v>239</v>
      </c>
      <c r="L535" s="7" t="s">
        <v>240</v>
      </c>
      <c r="M535" s="9">
        <v>0</v>
      </c>
      <c r="N535" s="5" t="s">
        <v>167</v>
      </c>
      <c r="O535" s="32">
        <v>42404.3571142708</v>
      </c>
      <c r="P535" s="33">
        <v>42406.2561645023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1506</v>
      </c>
      <c r="B536" s="6" t="s">
        <v>1507</v>
      </c>
      <c r="C536" s="6" t="s">
        <v>1254</v>
      </c>
      <c r="D536" s="7" t="s">
        <v>1255</v>
      </c>
      <c r="E536" s="28" t="s">
        <v>1256</v>
      </c>
      <c r="F536" s="5" t="s">
        <v>163</v>
      </c>
      <c r="G536" s="6" t="s">
        <v>38</v>
      </c>
      <c r="H536" s="6" t="s">
        <v>38</v>
      </c>
      <c r="I536" s="6" t="s">
        <v>38</v>
      </c>
      <c r="J536" s="8" t="s">
        <v>424</v>
      </c>
      <c r="K536" s="5" t="s">
        <v>425</v>
      </c>
      <c r="L536" s="7" t="s">
        <v>224</v>
      </c>
      <c r="M536" s="9">
        <v>0</v>
      </c>
      <c r="N536" s="5" t="s">
        <v>167</v>
      </c>
      <c r="O536" s="32">
        <v>42404.3571144676</v>
      </c>
      <c r="P536" s="33">
        <v>42406.2561650463</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1508</v>
      </c>
      <c r="B537" s="6" t="s">
        <v>1509</v>
      </c>
      <c r="C537" s="6" t="s">
        <v>1510</v>
      </c>
      <c r="D537" s="7" t="s">
        <v>1511</v>
      </c>
      <c r="E537" s="28" t="s">
        <v>1512</v>
      </c>
      <c r="F537" s="5" t="s">
        <v>163</v>
      </c>
      <c r="G537" s="6" t="s">
        <v>38</v>
      </c>
      <c r="H537" s="6" t="s">
        <v>38</v>
      </c>
      <c r="I537" s="6" t="s">
        <v>38</v>
      </c>
      <c r="J537" s="8" t="s">
        <v>170</v>
      </c>
      <c r="K537" s="5" t="s">
        <v>171</v>
      </c>
      <c r="L537" s="7" t="s">
        <v>172</v>
      </c>
      <c r="M537" s="9">
        <v>0</v>
      </c>
      <c r="N537" s="5" t="s">
        <v>167</v>
      </c>
      <c r="O537" s="32">
        <v>42404.371041169</v>
      </c>
      <c r="P537" s="33">
        <v>42406.0705426736</v>
      </c>
      <c r="Q537" s="28" t="s">
        <v>38</v>
      </c>
      <c r="R537" s="29" t="s">
        <v>1513</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1514</v>
      </c>
      <c r="B538" s="6" t="s">
        <v>1515</v>
      </c>
      <c r="C538" s="6" t="s">
        <v>1510</v>
      </c>
      <c r="D538" s="7" t="s">
        <v>1511</v>
      </c>
      <c r="E538" s="28" t="s">
        <v>1512</v>
      </c>
      <c r="F538" s="5" t="s">
        <v>163</v>
      </c>
      <c r="G538" s="6" t="s">
        <v>38</v>
      </c>
      <c r="H538" s="6" t="s">
        <v>38</v>
      </c>
      <c r="I538" s="6" t="s">
        <v>38</v>
      </c>
      <c r="J538" s="8" t="s">
        <v>170</v>
      </c>
      <c r="K538" s="5" t="s">
        <v>171</v>
      </c>
      <c r="L538" s="7" t="s">
        <v>172</v>
      </c>
      <c r="M538" s="9">
        <v>0</v>
      </c>
      <c r="N538" s="5" t="s">
        <v>167</v>
      </c>
      <c r="O538" s="32">
        <v>42404.3717032407</v>
      </c>
      <c r="P538" s="33">
        <v>42406.0705403125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1516</v>
      </c>
      <c r="B539" s="6" t="s">
        <v>1517</v>
      </c>
      <c r="C539" s="6" t="s">
        <v>1510</v>
      </c>
      <c r="D539" s="7" t="s">
        <v>1511</v>
      </c>
      <c r="E539" s="28" t="s">
        <v>1512</v>
      </c>
      <c r="F539" s="5" t="s">
        <v>163</v>
      </c>
      <c r="G539" s="6" t="s">
        <v>38</v>
      </c>
      <c r="H539" s="6" t="s">
        <v>38</v>
      </c>
      <c r="I539" s="6" t="s">
        <v>38</v>
      </c>
      <c r="J539" s="8" t="s">
        <v>170</v>
      </c>
      <c r="K539" s="5" t="s">
        <v>171</v>
      </c>
      <c r="L539" s="7" t="s">
        <v>172</v>
      </c>
      <c r="M539" s="9">
        <v>0</v>
      </c>
      <c r="N539" s="5" t="s">
        <v>167</v>
      </c>
      <c r="O539" s="32">
        <v>42404.3722990741</v>
      </c>
      <c r="P539" s="33">
        <v>42406.0705408565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1518</v>
      </c>
      <c r="B540" s="6" t="s">
        <v>1519</v>
      </c>
      <c r="C540" s="6" t="s">
        <v>1520</v>
      </c>
      <c r="D540" s="7" t="s">
        <v>1521</v>
      </c>
      <c r="E540" s="28" t="s">
        <v>1522</v>
      </c>
      <c r="F540" s="5" t="s">
        <v>163</v>
      </c>
      <c r="G540" s="6" t="s">
        <v>38</v>
      </c>
      <c r="H540" s="6" t="s">
        <v>38</v>
      </c>
      <c r="I540" s="6" t="s">
        <v>38</v>
      </c>
      <c r="J540" s="8" t="s">
        <v>1146</v>
      </c>
      <c r="K540" s="5" t="s">
        <v>1147</v>
      </c>
      <c r="L540" s="7" t="s">
        <v>1148</v>
      </c>
      <c r="M540" s="9">
        <v>0</v>
      </c>
      <c r="N540" s="5" t="s">
        <v>167</v>
      </c>
      <c r="O540" s="32">
        <v>42404.3725901273</v>
      </c>
      <c r="P540" s="33">
        <v>42405.6893305208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1523</v>
      </c>
      <c r="B541" s="6" t="s">
        <v>1524</v>
      </c>
      <c r="C541" s="6" t="s">
        <v>1510</v>
      </c>
      <c r="D541" s="7" t="s">
        <v>1511</v>
      </c>
      <c r="E541" s="28" t="s">
        <v>1512</v>
      </c>
      <c r="F541" s="5" t="s">
        <v>163</v>
      </c>
      <c r="G541" s="6" t="s">
        <v>38</v>
      </c>
      <c r="H541" s="6" t="s">
        <v>38</v>
      </c>
      <c r="I541" s="6" t="s">
        <v>38</v>
      </c>
      <c r="J541" s="8" t="s">
        <v>170</v>
      </c>
      <c r="K541" s="5" t="s">
        <v>171</v>
      </c>
      <c r="L541" s="7" t="s">
        <v>172</v>
      </c>
      <c r="M541" s="9">
        <v>0</v>
      </c>
      <c r="N541" s="5" t="s">
        <v>56</v>
      </c>
      <c r="O541" s="32">
        <v>42404.3727753819</v>
      </c>
      <c r="P541" s="33">
        <v>42406.0705414005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1525</v>
      </c>
      <c r="B542" s="6" t="s">
        <v>1526</v>
      </c>
      <c r="C542" s="6" t="s">
        <v>1520</v>
      </c>
      <c r="D542" s="7" t="s">
        <v>1521</v>
      </c>
      <c r="E542" s="28" t="s">
        <v>1522</v>
      </c>
      <c r="F542" s="5" t="s">
        <v>163</v>
      </c>
      <c r="G542" s="6" t="s">
        <v>38</v>
      </c>
      <c r="H542" s="6" t="s">
        <v>38</v>
      </c>
      <c r="I542" s="6" t="s">
        <v>38</v>
      </c>
      <c r="J542" s="8" t="s">
        <v>333</v>
      </c>
      <c r="K542" s="5" t="s">
        <v>334</v>
      </c>
      <c r="L542" s="7" t="s">
        <v>335</v>
      </c>
      <c r="M542" s="9">
        <v>0</v>
      </c>
      <c r="N542" s="5" t="s">
        <v>56</v>
      </c>
      <c r="O542" s="32">
        <v>42404.3731558218</v>
      </c>
      <c r="P542" s="33">
        <v>42405.6893308681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1527</v>
      </c>
      <c r="B543" s="6" t="s">
        <v>1528</v>
      </c>
      <c r="C543" s="6" t="s">
        <v>1510</v>
      </c>
      <c r="D543" s="7" t="s">
        <v>1511</v>
      </c>
      <c r="E543" s="28" t="s">
        <v>1512</v>
      </c>
      <c r="F543" s="5" t="s">
        <v>163</v>
      </c>
      <c r="G543" s="6" t="s">
        <v>38</v>
      </c>
      <c r="H543" s="6" t="s">
        <v>38</v>
      </c>
      <c r="I543" s="6" t="s">
        <v>38</v>
      </c>
      <c r="J543" s="8" t="s">
        <v>170</v>
      </c>
      <c r="K543" s="5" t="s">
        <v>171</v>
      </c>
      <c r="L543" s="7" t="s">
        <v>172</v>
      </c>
      <c r="M543" s="9">
        <v>0</v>
      </c>
      <c r="N543" s="5" t="s">
        <v>167</v>
      </c>
      <c r="O543" s="32">
        <v>42404.3735820949</v>
      </c>
      <c r="P543" s="33">
        <v>42406.0705421296</v>
      </c>
      <c r="Q543" s="28" t="s">
        <v>1529</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1530</v>
      </c>
      <c r="B544" s="6" t="s">
        <v>1531</v>
      </c>
      <c r="C544" s="6" t="s">
        <v>1520</v>
      </c>
      <c r="D544" s="7" t="s">
        <v>1521</v>
      </c>
      <c r="E544" s="28" t="s">
        <v>1522</v>
      </c>
      <c r="F544" s="5" t="s">
        <v>163</v>
      </c>
      <c r="G544" s="6" t="s">
        <v>38</v>
      </c>
      <c r="H544" s="6" t="s">
        <v>38</v>
      </c>
      <c r="I544" s="6" t="s">
        <v>38</v>
      </c>
      <c r="J544" s="8" t="s">
        <v>448</v>
      </c>
      <c r="K544" s="5" t="s">
        <v>449</v>
      </c>
      <c r="L544" s="7" t="s">
        <v>450</v>
      </c>
      <c r="M544" s="9">
        <v>0</v>
      </c>
      <c r="N544" s="5" t="s">
        <v>167</v>
      </c>
      <c r="O544" s="32">
        <v>42404.3737931713</v>
      </c>
      <c r="P544" s="33">
        <v>42405.6893314005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1532</v>
      </c>
      <c r="B545" s="6" t="s">
        <v>1533</v>
      </c>
      <c r="C545" s="6" t="s">
        <v>1520</v>
      </c>
      <c r="D545" s="7" t="s">
        <v>1521</v>
      </c>
      <c r="E545" s="28" t="s">
        <v>1522</v>
      </c>
      <c r="F545" s="5" t="s">
        <v>163</v>
      </c>
      <c r="G545" s="6" t="s">
        <v>38</v>
      </c>
      <c r="H545" s="6" t="s">
        <v>38</v>
      </c>
      <c r="I545" s="6" t="s">
        <v>38</v>
      </c>
      <c r="J545" s="8" t="s">
        <v>453</v>
      </c>
      <c r="K545" s="5" t="s">
        <v>454</v>
      </c>
      <c r="L545" s="7" t="s">
        <v>455</v>
      </c>
      <c r="M545" s="9">
        <v>0</v>
      </c>
      <c r="N545" s="5" t="s">
        <v>167</v>
      </c>
      <c r="O545" s="32">
        <v>42404.3743061343</v>
      </c>
      <c r="P545" s="33">
        <v>42405.689331794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1534</v>
      </c>
      <c r="B546" s="6" t="s">
        <v>1535</v>
      </c>
      <c r="C546" s="6" t="s">
        <v>1520</v>
      </c>
      <c r="D546" s="7" t="s">
        <v>1521</v>
      </c>
      <c r="E546" s="28" t="s">
        <v>1522</v>
      </c>
      <c r="F546" s="5" t="s">
        <v>163</v>
      </c>
      <c r="G546" s="6" t="s">
        <v>38</v>
      </c>
      <c r="H546" s="6" t="s">
        <v>38</v>
      </c>
      <c r="I546" s="6" t="s">
        <v>38</v>
      </c>
      <c r="J546" s="8" t="s">
        <v>316</v>
      </c>
      <c r="K546" s="5" t="s">
        <v>317</v>
      </c>
      <c r="L546" s="7" t="s">
        <v>318</v>
      </c>
      <c r="M546" s="9">
        <v>0</v>
      </c>
      <c r="N546" s="5" t="s">
        <v>56</v>
      </c>
      <c r="O546" s="32">
        <v>42404.375106331</v>
      </c>
      <c r="P546" s="33">
        <v>42405.6893289005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1536</v>
      </c>
      <c r="B547" s="6" t="s">
        <v>1537</v>
      </c>
      <c r="C547" s="6" t="s">
        <v>1520</v>
      </c>
      <c r="D547" s="7" t="s">
        <v>1521</v>
      </c>
      <c r="E547" s="28" t="s">
        <v>1522</v>
      </c>
      <c r="F547" s="5" t="s">
        <v>163</v>
      </c>
      <c r="G547" s="6" t="s">
        <v>38</v>
      </c>
      <c r="H547" s="6" t="s">
        <v>38</v>
      </c>
      <c r="I547" s="6" t="s">
        <v>38</v>
      </c>
      <c r="J547" s="8" t="s">
        <v>1495</v>
      </c>
      <c r="K547" s="5" t="s">
        <v>1496</v>
      </c>
      <c r="L547" s="7" t="s">
        <v>224</v>
      </c>
      <c r="M547" s="9">
        <v>0</v>
      </c>
      <c r="N547" s="5" t="s">
        <v>167</v>
      </c>
      <c r="O547" s="32">
        <v>42404.3759233449</v>
      </c>
      <c r="P547" s="33">
        <v>42405.6893294329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1538</v>
      </c>
      <c r="B548" s="6" t="s">
        <v>1539</v>
      </c>
      <c r="C548" s="6" t="s">
        <v>480</v>
      </c>
      <c r="D548" s="7" t="s">
        <v>481</v>
      </c>
      <c r="E548" s="28" t="s">
        <v>482</v>
      </c>
      <c r="F548" s="5" t="s">
        <v>52</v>
      </c>
      <c r="G548" s="6" t="s">
        <v>38</v>
      </c>
      <c r="H548" s="6" t="s">
        <v>38</v>
      </c>
      <c r="I548" s="6" t="s">
        <v>38</v>
      </c>
      <c r="J548" s="8" t="s">
        <v>348</v>
      </c>
      <c r="K548" s="5" t="s">
        <v>349</v>
      </c>
      <c r="L548" s="7" t="s">
        <v>350</v>
      </c>
      <c r="M548" s="9">
        <v>0</v>
      </c>
      <c r="N548" s="5" t="s">
        <v>56</v>
      </c>
      <c r="O548" s="32">
        <v>42404.3819789699</v>
      </c>
      <c r="P548" s="33">
        <v>42405.3498481482</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1540</v>
      </c>
      <c r="B549" s="6" t="s">
        <v>1541</v>
      </c>
      <c r="C549" s="6" t="s">
        <v>627</v>
      </c>
      <c r="D549" s="7" t="s">
        <v>628</v>
      </c>
      <c r="E549" s="28" t="s">
        <v>629</v>
      </c>
      <c r="F549" s="5" t="s">
        <v>22</v>
      </c>
      <c r="G549" s="6" t="s">
        <v>37</v>
      </c>
      <c r="H549" s="6" t="s">
        <v>38</v>
      </c>
      <c r="I549" s="6" t="s">
        <v>38</v>
      </c>
      <c r="J549" s="8" t="s">
        <v>61</v>
      </c>
      <c r="K549" s="5" t="s">
        <v>61</v>
      </c>
      <c r="L549" s="7" t="s">
        <v>62</v>
      </c>
      <c r="M549" s="9">
        <v>0</v>
      </c>
      <c r="N549" s="5" t="s">
        <v>382</v>
      </c>
      <c r="O549" s="32">
        <v>42404.3828264699</v>
      </c>
      <c r="P549" s="33">
        <v>42406.2994256944</v>
      </c>
      <c r="Q549" s="28" t="s">
        <v>38</v>
      </c>
      <c r="R549" s="29" t="s">
        <v>1542</v>
      </c>
      <c r="S549" s="28" t="s">
        <v>64</v>
      </c>
      <c r="T549" s="28" t="s">
        <v>1475</v>
      </c>
      <c r="U549" s="5" t="s">
        <v>356</v>
      </c>
      <c r="V549" s="28" t="s">
        <v>87</v>
      </c>
      <c r="W549" s="7" t="s">
        <v>1543</v>
      </c>
      <c r="X549" s="7" t="s">
        <v>38</v>
      </c>
      <c r="Y549" s="5" t="s">
        <v>387</v>
      </c>
      <c r="Z549" s="5" t="s">
        <v>38</v>
      </c>
      <c r="AA549" s="6" t="s">
        <v>38</v>
      </c>
      <c r="AB549" s="6" t="s">
        <v>38</v>
      </c>
      <c r="AC549" s="6" t="s">
        <v>38</v>
      </c>
      <c r="AD549" s="6" t="s">
        <v>38</v>
      </c>
      <c r="AE549" s="6" t="s">
        <v>38</v>
      </c>
    </row>
    <row r="550">
      <c r="A550" s="28" t="s">
        <v>1544</v>
      </c>
      <c r="B550" s="6" t="s">
        <v>1545</v>
      </c>
      <c r="C550" s="6" t="s">
        <v>627</v>
      </c>
      <c r="D550" s="7" t="s">
        <v>628</v>
      </c>
      <c r="E550" s="28" t="s">
        <v>629</v>
      </c>
      <c r="F550" s="5" t="s">
        <v>163</v>
      </c>
      <c r="G550" s="6" t="s">
        <v>183</v>
      </c>
      <c r="H550" s="6" t="s">
        <v>38</v>
      </c>
      <c r="I550" s="6" t="s">
        <v>38</v>
      </c>
      <c r="J550" s="8" t="s">
        <v>1546</v>
      </c>
      <c r="K550" s="5" t="s">
        <v>1547</v>
      </c>
      <c r="L550" s="7" t="s">
        <v>1548</v>
      </c>
      <c r="M550" s="9">
        <v>0</v>
      </c>
      <c r="N550" s="5" t="s">
        <v>56</v>
      </c>
      <c r="O550" s="32">
        <v>42404.382827581</v>
      </c>
      <c r="P550" s="33">
        <v>42406.2994262384</v>
      </c>
      <c r="Q550" s="28" t="s">
        <v>38</v>
      </c>
      <c r="R550" s="29" t="s">
        <v>38</v>
      </c>
      <c r="S550" s="28" t="s">
        <v>73</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1549</v>
      </c>
      <c r="B551" s="6" t="s">
        <v>1550</v>
      </c>
      <c r="C551" s="6" t="s">
        <v>627</v>
      </c>
      <c r="D551" s="7" t="s">
        <v>628</v>
      </c>
      <c r="E551" s="28" t="s">
        <v>629</v>
      </c>
      <c r="F551" s="5" t="s">
        <v>163</v>
      </c>
      <c r="G551" s="6" t="s">
        <v>183</v>
      </c>
      <c r="H551" s="6" t="s">
        <v>38</v>
      </c>
      <c r="I551" s="6" t="s">
        <v>38</v>
      </c>
      <c r="J551" s="8" t="s">
        <v>1546</v>
      </c>
      <c r="K551" s="5" t="s">
        <v>1547</v>
      </c>
      <c r="L551" s="7" t="s">
        <v>1548</v>
      </c>
      <c r="M551" s="9">
        <v>0</v>
      </c>
      <c r="N551" s="5" t="s">
        <v>56</v>
      </c>
      <c r="O551" s="32">
        <v>42404.3828277431</v>
      </c>
      <c r="P551" s="33">
        <v>42406.3000639699</v>
      </c>
      <c r="Q551" s="28" t="s">
        <v>38</v>
      </c>
      <c r="R551" s="29" t="s">
        <v>38</v>
      </c>
      <c r="S551" s="28" t="s">
        <v>1551</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1552</v>
      </c>
      <c r="B552" s="6" t="s">
        <v>1553</v>
      </c>
      <c r="C552" s="6" t="s">
        <v>1520</v>
      </c>
      <c r="D552" s="7" t="s">
        <v>1554</v>
      </c>
      <c r="E552" s="28" t="s">
        <v>1555</v>
      </c>
      <c r="F552" s="5" t="s">
        <v>52</v>
      </c>
      <c r="G552" s="6" t="s">
        <v>37</v>
      </c>
      <c r="H552" s="6" t="s">
        <v>38</v>
      </c>
      <c r="I552" s="6" t="s">
        <v>38</v>
      </c>
      <c r="J552" s="8" t="s">
        <v>309</v>
      </c>
      <c r="K552" s="5" t="s">
        <v>310</v>
      </c>
      <c r="L552" s="7" t="s">
        <v>311</v>
      </c>
      <c r="M552" s="9">
        <v>0</v>
      </c>
      <c r="N552" s="5" t="s">
        <v>167</v>
      </c>
      <c r="O552" s="32">
        <v>42404.3960741088</v>
      </c>
      <c r="P552" s="33">
        <v>42405.7887706829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1556</v>
      </c>
      <c r="B553" s="6" t="s">
        <v>1557</v>
      </c>
      <c r="C553" s="6" t="s">
        <v>1520</v>
      </c>
      <c r="D553" s="7" t="s">
        <v>1554</v>
      </c>
      <c r="E553" s="28" t="s">
        <v>1555</v>
      </c>
      <c r="F553" s="5" t="s">
        <v>52</v>
      </c>
      <c r="G553" s="6" t="s">
        <v>37</v>
      </c>
      <c r="H553" s="6" t="s">
        <v>38</v>
      </c>
      <c r="I553" s="6" t="s">
        <v>38</v>
      </c>
      <c r="J553" s="8" t="s">
        <v>309</v>
      </c>
      <c r="K553" s="5" t="s">
        <v>310</v>
      </c>
      <c r="L553" s="7" t="s">
        <v>311</v>
      </c>
      <c r="M553" s="9">
        <v>0</v>
      </c>
      <c r="N553" s="5" t="s">
        <v>167</v>
      </c>
      <c r="O553" s="32">
        <v>42404.3960743056</v>
      </c>
      <c r="P553" s="33">
        <v>42405.7887712153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1558</v>
      </c>
      <c r="B554" s="6" t="s">
        <v>1559</v>
      </c>
      <c r="C554" s="6" t="s">
        <v>1520</v>
      </c>
      <c r="D554" s="7" t="s">
        <v>1554</v>
      </c>
      <c r="E554" s="28" t="s">
        <v>1555</v>
      </c>
      <c r="F554" s="5" t="s">
        <v>52</v>
      </c>
      <c r="G554" s="6" t="s">
        <v>37</v>
      </c>
      <c r="H554" s="6" t="s">
        <v>38</v>
      </c>
      <c r="I554" s="6" t="s">
        <v>38</v>
      </c>
      <c r="J554" s="8" t="s">
        <v>333</v>
      </c>
      <c r="K554" s="5" t="s">
        <v>334</v>
      </c>
      <c r="L554" s="7" t="s">
        <v>335</v>
      </c>
      <c r="M554" s="9">
        <v>0</v>
      </c>
      <c r="N554" s="5" t="s">
        <v>167</v>
      </c>
      <c r="O554" s="32">
        <v>42404.3960743056</v>
      </c>
      <c r="P554" s="33">
        <v>42405.7887717593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1560</v>
      </c>
      <c r="B555" s="6" t="s">
        <v>1561</v>
      </c>
      <c r="C555" s="6" t="s">
        <v>1520</v>
      </c>
      <c r="D555" s="7" t="s">
        <v>1554</v>
      </c>
      <c r="E555" s="28" t="s">
        <v>1555</v>
      </c>
      <c r="F555" s="5" t="s">
        <v>52</v>
      </c>
      <c r="G555" s="6" t="s">
        <v>37</v>
      </c>
      <c r="H555" s="6" t="s">
        <v>38</v>
      </c>
      <c r="I555" s="6" t="s">
        <v>38</v>
      </c>
      <c r="J555" s="8" t="s">
        <v>333</v>
      </c>
      <c r="K555" s="5" t="s">
        <v>334</v>
      </c>
      <c r="L555" s="7" t="s">
        <v>335</v>
      </c>
      <c r="M555" s="9">
        <v>0</v>
      </c>
      <c r="N555" s="5" t="s">
        <v>167</v>
      </c>
      <c r="O555" s="32">
        <v>42404.3960743056</v>
      </c>
      <c r="P555" s="33">
        <v>42405.7887723032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1562</v>
      </c>
      <c r="B556" s="6" t="s">
        <v>1563</v>
      </c>
      <c r="C556" s="6" t="s">
        <v>1520</v>
      </c>
      <c r="D556" s="7" t="s">
        <v>1554</v>
      </c>
      <c r="E556" s="28" t="s">
        <v>1555</v>
      </c>
      <c r="F556" s="5" t="s">
        <v>52</v>
      </c>
      <c r="G556" s="6" t="s">
        <v>37</v>
      </c>
      <c r="H556" s="6" t="s">
        <v>38</v>
      </c>
      <c r="I556" s="6" t="s">
        <v>38</v>
      </c>
      <c r="J556" s="8" t="s">
        <v>886</v>
      </c>
      <c r="K556" s="5" t="s">
        <v>887</v>
      </c>
      <c r="L556" s="7" t="s">
        <v>888</v>
      </c>
      <c r="M556" s="9">
        <v>0</v>
      </c>
      <c r="N556" s="5" t="s">
        <v>56</v>
      </c>
      <c r="O556" s="32">
        <v>42404.3960745023</v>
      </c>
      <c r="P556" s="33">
        <v>42405.7887726505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1564</v>
      </c>
      <c r="B557" s="6" t="s">
        <v>1565</v>
      </c>
      <c r="C557" s="6" t="s">
        <v>1520</v>
      </c>
      <c r="D557" s="7" t="s">
        <v>1566</v>
      </c>
      <c r="E557" s="28" t="s">
        <v>1567</v>
      </c>
      <c r="F557" s="5" t="s">
        <v>52</v>
      </c>
      <c r="G557" s="6" t="s">
        <v>37</v>
      </c>
      <c r="H557" s="6" t="s">
        <v>38</v>
      </c>
      <c r="I557" s="6" t="s">
        <v>38</v>
      </c>
      <c r="J557" s="8" t="s">
        <v>299</v>
      </c>
      <c r="K557" s="5" t="s">
        <v>300</v>
      </c>
      <c r="L557" s="7" t="s">
        <v>301</v>
      </c>
      <c r="M557" s="9">
        <v>0</v>
      </c>
      <c r="N557" s="5" t="s">
        <v>56</v>
      </c>
      <c r="O557" s="32">
        <v>42404.4025206366</v>
      </c>
      <c r="P557" s="33">
        <v>42405.8356109954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1568</v>
      </c>
      <c r="B558" s="6" t="s">
        <v>1569</v>
      </c>
      <c r="C558" s="6" t="s">
        <v>1570</v>
      </c>
      <c r="D558" s="7" t="s">
        <v>1571</v>
      </c>
      <c r="E558" s="28" t="s">
        <v>1572</v>
      </c>
      <c r="F558" s="5" t="s">
        <v>163</v>
      </c>
      <c r="G558" s="6" t="s">
        <v>38</v>
      </c>
      <c r="H558" s="6" t="s">
        <v>38</v>
      </c>
      <c r="I558" s="6" t="s">
        <v>38</v>
      </c>
      <c r="J558" s="8" t="s">
        <v>1573</v>
      </c>
      <c r="K558" s="5" t="s">
        <v>1574</v>
      </c>
      <c r="L558" s="7" t="s">
        <v>224</v>
      </c>
      <c r="M558" s="9">
        <v>0</v>
      </c>
      <c r="N558" s="5" t="s">
        <v>167</v>
      </c>
      <c r="O558" s="32">
        <v>42404.4230148148</v>
      </c>
      <c r="P558" s="33">
        <v>42405.1629557523</v>
      </c>
      <c r="Q558" s="28" t="s">
        <v>38</v>
      </c>
      <c r="R558" s="29" t="s">
        <v>38</v>
      </c>
      <c r="S558" s="28" t="s">
        <v>122</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1575</v>
      </c>
      <c r="B559" s="6" t="s">
        <v>1576</v>
      </c>
      <c r="C559" s="6" t="s">
        <v>1570</v>
      </c>
      <c r="D559" s="7" t="s">
        <v>1571</v>
      </c>
      <c r="E559" s="28" t="s">
        <v>1572</v>
      </c>
      <c r="F559" s="5" t="s">
        <v>163</v>
      </c>
      <c r="G559" s="6" t="s">
        <v>38</v>
      </c>
      <c r="H559" s="6" t="s">
        <v>38</v>
      </c>
      <c r="I559" s="6" t="s">
        <v>38</v>
      </c>
      <c r="J559" s="8" t="s">
        <v>276</v>
      </c>
      <c r="K559" s="5" t="s">
        <v>277</v>
      </c>
      <c r="L559" s="7" t="s">
        <v>278</v>
      </c>
      <c r="M559" s="9">
        <v>0</v>
      </c>
      <c r="N559" s="5" t="s">
        <v>56</v>
      </c>
      <c r="O559" s="32">
        <v>42404.4246513542</v>
      </c>
      <c r="P559" s="33">
        <v>42405.1629561343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1577</v>
      </c>
      <c r="B560" s="6" t="s">
        <v>1578</v>
      </c>
      <c r="C560" s="6" t="s">
        <v>1382</v>
      </c>
      <c r="D560" s="7" t="s">
        <v>1579</v>
      </c>
      <c r="E560" s="28" t="s">
        <v>1580</v>
      </c>
      <c r="F560" s="5" t="s">
        <v>163</v>
      </c>
      <c r="G560" s="6" t="s">
        <v>38</v>
      </c>
      <c r="H560" s="6" t="s">
        <v>38</v>
      </c>
      <c r="I560" s="6" t="s">
        <v>38</v>
      </c>
      <c r="J560" s="8" t="s">
        <v>256</v>
      </c>
      <c r="K560" s="5" t="s">
        <v>257</v>
      </c>
      <c r="L560" s="7" t="s">
        <v>258</v>
      </c>
      <c r="M560" s="9">
        <v>0</v>
      </c>
      <c r="N560" s="5" t="s">
        <v>167</v>
      </c>
      <c r="O560" s="32">
        <v>42404.4303556366</v>
      </c>
      <c r="P560" s="33">
        <v>42405.4894065625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1581</v>
      </c>
      <c r="B561" s="6" t="s">
        <v>1582</v>
      </c>
      <c r="C561" s="6" t="s">
        <v>1382</v>
      </c>
      <c r="D561" s="7" t="s">
        <v>1579</v>
      </c>
      <c r="E561" s="28" t="s">
        <v>1580</v>
      </c>
      <c r="F561" s="5" t="s">
        <v>163</v>
      </c>
      <c r="G561" s="6" t="s">
        <v>38</v>
      </c>
      <c r="H561" s="6" t="s">
        <v>38</v>
      </c>
      <c r="I561" s="6" t="s">
        <v>38</v>
      </c>
      <c r="J561" s="8" t="s">
        <v>886</v>
      </c>
      <c r="K561" s="5" t="s">
        <v>887</v>
      </c>
      <c r="L561" s="7" t="s">
        <v>888</v>
      </c>
      <c r="M561" s="9">
        <v>0</v>
      </c>
      <c r="N561" s="5" t="s">
        <v>382</v>
      </c>
      <c r="O561" s="32">
        <v>42404.4303556366</v>
      </c>
      <c r="P561" s="33">
        <v>42405.4894107292</v>
      </c>
      <c r="Q561" s="28" t="s">
        <v>38</v>
      </c>
      <c r="R561" s="29" t="s">
        <v>1583</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1584</v>
      </c>
      <c r="B562" s="6" t="s">
        <v>1585</v>
      </c>
      <c r="C562" s="6" t="s">
        <v>1382</v>
      </c>
      <c r="D562" s="7" t="s">
        <v>1579</v>
      </c>
      <c r="E562" s="28" t="s">
        <v>1580</v>
      </c>
      <c r="F562" s="5" t="s">
        <v>290</v>
      </c>
      <c r="G562" s="6" t="s">
        <v>38</v>
      </c>
      <c r="H562" s="6" t="s">
        <v>38</v>
      </c>
      <c r="I562" s="6" t="s">
        <v>38</v>
      </c>
      <c r="J562" s="8" t="s">
        <v>886</v>
      </c>
      <c r="K562" s="5" t="s">
        <v>887</v>
      </c>
      <c r="L562" s="7" t="s">
        <v>888</v>
      </c>
      <c r="M562" s="9">
        <v>0</v>
      </c>
      <c r="N562" s="5" t="s">
        <v>56</v>
      </c>
      <c r="O562" s="32">
        <v>42404.4303558218</v>
      </c>
      <c r="P562" s="33">
        <v>42405.4894110764</v>
      </c>
      <c r="Q562" s="28" t="s">
        <v>38</v>
      </c>
      <c r="R562" s="29" t="s">
        <v>1586</v>
      </c>
      <c r="S562" s="28" t="s">
        <v>64</v>
      </c>
      <c r="T562" s="28" t="s">
        <v>292</v>
      </c>
      <c r="U562" s="5" t="s">
        <v>293</v>
      </c>
      <c r="V562" s="28" t="s">
        <v>115</v>
      </c>
      <c r="W562" s="7" t="s">
        <v>38</v>
      </c>
      <c r="X562" s="7" t="s">
        <v>38</v>
      </c>
      <c r="Y562" s="5" t="s">
        <v>38</v>
      </c>
      <c r="Z562" s="5" t="s">
        <v>38</v>
      </c>
      <c r="AA562" s="6" t="s">
        <v>38</v>
      </c>
      <c r="AB562" s="6" t="s">
        <v>38</v>
      </c>
      <c r="AC562" s="6" t="s">
        <v>38</v>
      </c>
      <c r="AD562" s="6" t="s">
        <v>38</v>
      </c>
      <c r="AE562" s="6" t="s">
        <v>38</v>
      </c>
    </row>
    <row r="563">
      <c r="A563" s="28" t="s">
        <v>1587</v>
      </c>
      <c r="B563" s="6" t="s">
        <v>1588</v>
      </c>
      <c r="C563" s="6" t="s">
        <v>1382</v>
      </c>
      <c r="D563" s="7" t="s">
        <v>1579</v>
      </c>
      <c r="E563" s="28" t="s">
        <v>1580</v>
      </c>
      <c r="F563" s="5" t="s">
        <v>163</v>
      </c>
      <c r="G563" s="6" t="s">
        <v>38</v>
      </c>
      <c r="H563" s="6" t="s">
        <v>38</v>
      </c>
      <c r="I563" s="6" t="s">
        <v>38</v>
      </c>
      <c r="J563" s="8" t="s">
        <v>333</v>
      </c>
      <c r="K563" s="5" t="s">
        <v>334</v>
      </c>
      <c r="L563" s="7" t="s">
        <v>335</v>
      </c>
      <c r="M563" s="9">
        <v>0</v>
      </c>
      <c r="N563" s="5" t="s">
        <v>167</v>
      </c>
      <c r="O563" s="32">
        <v>42404.4303558218</v>
      </c>
      <c r="P563" s="33">
        <v>42405.4894116551</v>
      </c>
      <c r="Q563" s="28" t="s">
        <v>38</v>
      </c>
      <c r="R563" s="29" t="s">
        <v>1589</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1590</v>
      </c>
      <c r="B564" s="6" t="s">
        <v>1591</v>
      </c>
      <c r="C564" s="6" t="s">
        <v>1382</v>
      </c>
      <c r="D564" s="7" t="s">
        <v>1579</v>
      </c>
      <c r="E564" s="28" t="s">
        <v>1580</v>
      </c>
      <c r="F564" s="5" t="s">
        <v>163</v>
      </c>
      <c r="G564" s="6" t="s">
        <v>38</v>
      </c>
      <c r="H564" s="6" t="s">
        <v>38</v>
      </c>
      <c r="I564" s="6" t="s">
        <v>38</v>
      </c>
      <c r="J564" s="8" t="s">
        <v>453</v>
      </c>
      <c r="K564" s="5" t="s">
        <v>454</v>
      </c>
      <c r="L564" s="7" t="s">
        <v>455</v>
      </c>
      <c r="M564" s="9">
        <v>0</v>
      </c>
      <c r="N564" s="5" t="s">
        <v>167</v>
      </c>
      <c r="O564" s="32">
        <v>42404.4303559838</v>
      </c>
      <c r="P564" s="33">
        <v>42405.4894121528</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1592</v>
      </c>
      <c r="B565" s="6" t="s">
        <v>1593</v>
      </c>
      <c r="C565" s="6" t="s">
        <v>1520</v>
      </c>
      <c r="D565" s="7" t="s">
        <v>1594</v>
      </c>
      <c r="E565" s="28" t="s">
        <v>1595</v>
      </c>
      <c r="F565" s="5" t="s">
        <v>52</v>
      </c>
      <c r="G565" s="6" t="s">
        <v>38</v>
      </c>
      <c r="H565" s="6" t="s">
        <v>38</v>
      </c>
      <c r="I565" s="6" t="s">
        <v>38</v>
      </c>
      <c r="J565" s="8" t="s">
        <v>309</v>
      </c>
      <c r="K565" s="5" t="s">
        <v>310</v>
      </c>
      <c r="L565" s="7" t="s">
        <v>311</v>
      </c>
      <c r="M565" s="9">
        <v>0</v>
      </c>
      <c r="N565" s="5" t="s">
        <v>167</v>
      </c>
      <c r="O565" s="32">
        <v>42404.4482012731</v>
      </c>
      <c r="P565" s="33">
        <v>42405.7641746528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1596</v>
      </c>
      <c r="B566" s="6" t="s">
        <v>1597</v>
      </c>
      <c r="C566" s="6" t="s">
        <v>1520</v>
      </c>
      <c r="D566" s="7" t="s">
        <v>1594</v>
      </c>
      <c r="E566" s="28" t="s">
        <v>1595</v>
      </c>
      <c r="F566" s="5" t="s">
        <v>52</v>
      </c>
      <c r="G566" s="6" t="s">
        <v>38</v>
      </c>
      <c r="H566" s="6" t="s">
        <v>38</v>
      </c>
      <c r="I566" s="6" t="s">
        <v>38</v>
      </c>
      <c r="J566" s="8" t="s">
        <v>316</v>
      </c>
      <c r="K566" s="5" t="s">
        <v>317</v>
      </c>
      <c r="L566" s="7" t="s">
        <v>318</v>
      </c>
      <c r="M566" s="9">
        <v>0</v>
      </c>
      <c r="N566" s="5" t="s">
        <v>167</v>
      </c>
      <c r="O566" s="32">
        <v>42404.4482014699</v>
      </c>
      <c r="P566" s="33">
        <v>42405.764175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1598</v>
      </c>
      <c r="B567" s="6" t="s">
        <v>1599</v>
      </c>
      <c r="C567" s="6" t="s">
        <v>1600</v>
      </c>
      <c r="D567" s="7" t="s">
        <v>1601</v>
      </c>
      <c r="E567" s="28" t="s">
        <v>1602</v>
      </c>
      <c r="F567" s="5" t="s">
        <v>52</v>
      </c>
      <c r="G567" s="6" t="s">
        <v>38</v>
      </c>
      <c r="H567" s="6" t="s">
        <v>38</v>
      </c>
      <c r="I567" s="6" t="s">
        <v>38</v>
      </c>
      <c r="J567" s="8" t="s">
        <v>309</v>
      </c>
      <c r="K567" s="5" t="s">
        <v>310</v>
      </c>
      <c r="L567" s="7" t="s">
        <v>311</v>
      </c>
      <c r="M567" s="9">
        <v>0</v>
      </c>
      <c r="N567" s="5" t="s">
        <v>167</v>
      </c>
      <c r="O567" s="32">
        <v>42404.4516574421</v>
      </c>
      <c r="P567" s="33">
        <v>42404.4606069792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1603</v>
      </c>
      <c r="B568" s="6" t="s">
        <v>1604</v>
      </c>
      <c r="C568" s="6" t="s">
        <v>1600</v>
      </c>
      <c r="D568" s="7" t="s">
        <v>1601</v>
      </c>
      <c r="E568" s="28" t="s">
        <v>1602</v>
      </c>
      <c r="F568" s="5" t="s">
        <v>52</v>
      </c>
      <c r="G568" s="6" t="s">
        <v>38</v>
      </c>
      <c r="H568" s="6" t="s">
        <v>38</v>
      </c>
      <c r="I568" s="6" t="s">
        <v>38</v>
      </c>
      <c r="J568" s="8" t="s">
        <v>321</v>
      </c>
      <c r="K568" s="5" t="s">
        <v>322</v>
      </c>
      <c r="L568" s="7" t="s">
        <v>323</v>
      </c>
      <c r="M568" s="9">
        <v>0</v>
      </c>
      <c r="N568" s="5" t="s">
        <v>167</v>
      </c>
      <c r="O568" s="32">
        <v>42404.4531215625</v>
      </c>
      <c r="P568" s="33">
        <v>42404.4606080671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1605</v>
      </c>
      <c r="B569" s="6" t="s">
        <v>1606</v>
      </c>
      <c r="C569" s="6" t="s">
        <v>1379</v>
      </c>
      <c r="D569" s="7" t="s">
        <v>863</v>
      </c>
      <c r="E569" s="28" t="s">
        <v>864</v>
      </c>
      <c r="F569" s="5" t="s">
        <v>52</v>
      </c>
      <c r="G569" s="6" t="s">
        <v>38</v>
      </c>
      <c r="H569" s="6" t="s">
        <v>38</v>
      </c>
      <c r="I569" s="6" t="s">
        <v>38</v>
      </c>
      <c r="J569" s="8" t="s">
        <v>348</v>
      </c>
      <c r="K569" s="5" t="s">
        <v>349</v>
      </c>
      <c r="L569" s="7" t="s">
        <v>350</v>
      </c>
      <c r="M569" s="9">
        <v>0</v>
      </c>
      <c r="N569" s="5" t="s">
        <v>56</v>
      </c>
      <c r="O569" s="32">
        <v>42404.4537419329</v>
      </c>
      <c r="P569" s="33">
        <v>42405.3285930903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1607</v>
      </c>
      <c r="B570" s="6" t="s">
        <v>1608</v>
      </c>
      <c r="C570" s="6" t="s">
        <v>1600</v>
      </c>
      <c r="D570" s="7" t="s">
        <v>1601</v>
      </c>
      <c r="E570" s="28" t="s">
        <v>1602</v>
      </c>
      <c r="F570" s="5" t="s">
        <v>52</v>
      </c>
      <c r="G570" s="6" t="s">
        <v>38</v>
      </c>
      <c r="H570" s="6" t="s">
        <v>38</v>
      </c>
      <c r="I570" s="6" t="s">
        <v>38</v>
      </c>
      <c r="J570" s="8" t="s">
        <v>326</v>
      </c>
      <c r="K570" s="5" t="s">
        <v>327</v>
      </c>
      <c r="L570" s="7" t="s">
        <v>328</v>
      </c>
      <c r="M570" s="9">
        <v>0</v>
      </c>
      <c r="N570" s="5" t="s">
        <v>167</v>
      </c>
      <c r="O570" s="32">
        <v>42404.4538556713</v>
      </c>
      <c r="P570" s="33">
        <v>42404.4606075232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1609</v>
      </c>
      <c r="B571" s="6" t="s">
        <v>1610</v>
      </c>
      <c r="C571" s="6" t="s">
        <v>1395</v>
      </c>
      <c r="D571" s="7" t="s">
        <v>1611</v>
      </c>
      <c r="E571" s="28" t="s">
        <v>1612</v>
      </c>
      <c r="F571" s="5" t="s">
        <v>163</v>
      </c>
      <c r="G571" s="6" t="s">
        <v>183</v>
      </c>
      <c r="H571" s="6" t="s">
        <v>38</v>
      </c>
      <c r="I571" s="6" t="s">
        <v>38</v>
      </c>
      <c r="J571" s="8" t="s">
        <v>164</v>
      </c>
      <c r="K571" s="5" t="s">
        <v>165</v>
      </c>
      <c r="L571" s="7" t="s">
        <v>166</v>
      </c>
      <c r="M571" s="9">
        <v>0</v>
      </c>
      <c r="N571" s="5" t="s">
        <v>167</v>
      </c>
      <c r="O571" s="32">
        <v>42404.4579100347</v>
      </c>
      <c r="P571" s="33">
        <v>42405.5163223727</v>
      </c>
      <c r="Q571" s="28" t="s">
        <v>38</v>
      </c>
      <c r="R571" s="29" t="s">
        <v>38</v>
      </c>
      <c r="S571" s="28" t="s">
        <v>64</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1613</v>
      </c>
      <c r="B572" s="6" t="s">
        <v>1614</v>
      </c>
      <c r="C572" s="6" t="s">
        <v>1520</v>
      </c>
      <c r="D572" s="7" t="s">
        <v>1521</v>
      </c>
      <c r="E572" s="28" t="s">
        <v>1522</v>
      </c>
      <c r="F572" s="5" t="s">
        <v>163</v>
      </c>
      <c r="G572" s="6" t="s">
        <v>38</v>
      </c>
      <c r="H572" s="6" t="s">
        <v>38</v>
      </c>
      <c r="I572" s="6" t="s">
        <v>38</v>
      </c>
      <c r="J572" s="8" t="s">
        <v>316</v>
      </c>
      <c r="K572" s="5" t="s">
        <v>317</v>
      </c>
      <c r="L572" s="7" t="s">
        <v>318</v>
      </c>
      <c r="M572" s="9">
        <v>0</v>
      </c>
      <c r="N572" s="5" t="s">
        <v>167</v>
      </c>
      <c r="O572" s="32">
        <v>42404.458272419</v>
      </c>
      <c r="P572" s="33">
        <v>42405.6893297801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1615</v>
      </c>
      <c r="B573" s="6" t="s">
        <v>1616</v>
      </c>
      <c r="C573" s="6" t="s">
        <v>1395</v>
      </c>
      <c r="D573" s="7" t="s">
        <v>1611</v>
      </c>
      <c r="E573" s="28" t="s">
        <v>1612</v>
      </c>
      <c r="F573" s="5" t="s">
        <v>163</v>
      </c>
      <c r="G573" s="6" t="s">
        <v>183</v>
      </c>
      <c r="H573" s="6" t="s">
        <v>38</v>
      </c>
      <c r="I573" s="6" t="s">
        <v>38</v>
      </c>
      <c r="J573" s="8" t="s">
        <v>164</v>
      </c>
      <c r="K573" s="5" t="s">
        <v>165</v>
      </c>
      <c r="L573" s="7" t="s">
        <v>166</v>
      </c>
      <c r="M573" s="9">
        <v>0</v>
      </c>
      <c r="N573" s="5" t="s">
        <v>167</v>
      </c>
      <c r="O573" s="32">
        <v>42404.458774537</v>
      </c>
      <c r="P573" s="33">
        <v>42405.5178726042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1617</v>
      </c>
      <c r="B574" s="6" t="s">
        <v>1618</v>
      </c>
      <c r="C574" s="6" t="s">
        <v>1395</v>
      </c>
      <c r="D574" s="7" t="s">
        <v>1611</v>
      </c>
      <c r="E574" s="28" t="s">
        <v>1612</v>
      </c>
      <c r="F574" s="5" t="s">
        <v>163</v>
      </c>
      <c r="G574" s="6" t="s">
        <v>183</v>
      </c>
      <c r="H574" s="6" t="s">
        <v>38</v>
      </c>
      <c r="I574" s="6" t="s">
        <v>38</v>
      </c>
      <c r="J574" s="8" t="s">
        <v>164</v>
      </c>
      <c r="K574" s="5" t="s">
        <v>165</v>
      </c>
      <c r="L574" s="7" t="s">
        <v>166</v>
      </c>
      <c r="M574" s="9">
        <v>0</v>
      </c>
      <c r="N574" s="5" t="s">
        <v>56</v>
      </c>
      <c r="O574" s="32">
        <v>42404.4614331829</v>
      </c>
      <c r="P574" s="33">
        <v>42405.5178733449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1619</v>
      </c>
      <c r="B575" s="6" t="s">
        <v>1620</v>
      </c>
      <c r="C575" s="6" t="s">
        <v>1395</v>
      </c>
      <c r="D575" s="7" t="s">
        <v>1611</v>
      </c>
      <c r="E575" s="28" t="s">
        <v>1612</v>
      </c>
      <c r="F575" s="5" t="s">
        <v>163</v>
      </c>
      <c r="G575" s="6" t="s">
        <v>183</v>
      </c>
      <c r="H575" s="6" t="s">
        <v>38</v>
      </c>
      <c r="I575" s="6" t="s">
        <v>38</v>
      </c>
      <c r="J575" s="8" t="s">
        <v>164</v>
      </c>
      <c r="K575" s="5" t="s">
        <v>165</v>
      </c>
      <c r="L575" s="7" t="s">
        <v>166</v>
      </c>
      <c r="M575" s="9">
        <v>0</v>
      </c>
      <c r="N575" s="5" t="s">
        <v>167</v>
      </c>
      <c r="O575" s="32">
        <v>42404.4625374653</v>
      </c>
      <c r="P575" s="33">
        <v>42405.5178738773</v>
      </c>
      <c r="Q575" s="28" t="s">
        <v>38</v>
      </c>
      <c r="R575" s="29" t="s">
        <v>38</v>
      </c>
      <c r="S575" s="28" t="s">
        <v>64</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1621</v>
      </c>
      <c r="B576" s="6" t="s">
        <v>1622</v>
      </c>
      <c r="C576" s="6" t="s">
        <v>1395</v>
      </c>
      <c r="D576" s="7" t="s">
        <v>1611</v>
      </c>
      <c r="E576" s="28" t="s">
        <v>1612</v>
      </c>
      <c r="F576" s="5" t="s">
        <v>163</v>
      </c>
      <c r="G576" s="6" t="s">
        <v>183</v>
      </c>
      <c r="H576" s="6" t="s">
        <v>38</v>
      </c>
      <c r="I576" s="6" t="s">
        <v>38</v>
      </c>
      <c r="J576" s="8" t="s">
        <v>164</v>
      </c>
      <c r="K576" s="5" t="s">
        <v>165</v>
      </c>
      <c r="L576" s="7" t="s">
        <v>166</v>
      </c>
      <c r="M576" s="9">
        <v>0</v>
      </c>
      <c r="N576" s="5" t="s">
        <v>167</v>
      </c>
      <c r="O576" s="32">
        <v>42404.4632565972</v>
      </c>
      <c r="P576" s="33">
        <v>42405.5200861921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1623</v>
      </c>
      <c r="B577" s="6" t="s">
        <v>1624</v>
      </c>
      <c r="C577" s="6" t="s">
        <v>1395</v>
      </c>
      <c r="D577" s="7" t="s">
        <v>1611</v>
      </c>
      <c r="E577" s="28" t="s">
        <v>1612</v>
      </c>
      <c r="F577" s="5" t="s">
        <v>163</v>
      </c>
      <c r="G577" s="6" t="s">
        <v>183</v>
      </c>
      <c r="H577" s="6" t="s">
        <v>38</v>
      </c>
      <c r="I577" s="6" t="s">
        <v>38</v>
      </c>
      <c r="J577" s="8" t="s">
        <v>164</v>
      </c>
      <c r="K577" s="5" t="s">
        <v>165</v>
      </c>
      <c r="L577" s="7" t="s">
        <v>166</v>
      </c>
      <c r="M577" s="9">
        <v>0</v>
      </c>
      <c r="N577" s="5" t="s">
        <v>167</v>
      </c>
      <c r="O577" s="32">
        <v>42404.4640187153</v>
      </c>
      <c r="P577" s="33">
        <v>42405.5200865393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1625</v>
      </c>
      <c r="B578" s="6" t="s">
        <v>1626</v>
      </c>
      <c r="C578" s="6" t="s">
        <v>1627</v>
      </c>
      <c r="D578" s="7" t="s">
        <v>1628</v>
      </c>
      <c r="E578" s="28" t="s">
        <v>1629</v>
      </c>
      <c r="F578" s="5" t="s">
        <v>163</v>
      </c>
      <c r="G578" s="6" t="s">
        <v>183</v>
      </c>
      <c r="H578" s="6" t="s">
        <v>38</v>
      </c>
      <c r="I578" s="6" t="s">
        <v>38</v>
      </c>
      <c r="J578" s="8" t="s">
        <v>886</v>
      </c>
      <c r="K578" s="5" t="s">
        <v>887</v>
      </c>
      <c r="L578" s="7" t="s">
        <v>888</v>
      </c>
      <c r="M578" s="9">
        <v>0</v>
      </c>
      <c r="N578" s="5" t="s">
        <v>56</v>
      </c>
      <c r="O578" s="32">
        <v>42404.4668420486</v>
      </c>
      <c r="P578" s="33">
        <v>42406.2651370023</v>
      </c>
      <c r="Q578" s="28" t="s">
        <v>38</v>
      </c>
      <c r="R578" s="29" t="s">
        <v>38</v>
      </c>
      <c r="S578" s="28" t="s">
        <v>64</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1630</v>
      </c>
      <c r="B579" s="6" t="s">
        <v>1631</v>
      </c>
      <c r="C579" s="6" t="s">
        <v>1627</v>
      </c>
      <c r="D579" s="7" t="s">
        <v>1628</v>
      </c>
      <c r="E579" s="28" t="s">
        <v>1629</v>
      </c>
      <c r="F579" s="5" t="s">
        <v>52</v>
      </c>
      <c r="G579" s="6" t="s">
        <v>37</v>
      </c>
      <c r="H579" s="6" t="s">
        <v>38</v>
      </c>
      <c r="I579" s="6" t="s">
        <v>38</v>
      </c>
      <c r="J579" s="8" t="s">
        <v>886</v>
      </c>
      <c r="K579" s="5" t="s">
        <v>887</v>
      </c>
      <c r="L579" s="7" t="s">
        <v>888</v>
      </c>
      <c r="M579" s="9">
        <v>0</v>
      </c>
      <c r="N579" s="5" t="s">
        <v>56</v>
      </c>
      <c r="O579" s="32">
        <v>42404.4728709491</v>
      </c>
      <c r="P579" s="33">
        <v>42406.2651375347</v>
      </c>
      <c r="Q579" s="28" t="s">
        <v>38</v>
      </c>
      <c r="R579" s="29" t="s">
        <v>1632</v>
      </c>
      <c r="S579" s="28" t="s">
        <v>64</v>
      </c>
      <c r="T579" s="28" t="s">
        <v>292</v>
      </c>
      <c r="U579" s="5" t="s">
        <v>293</v>
      </c>
      <c r="V579" s="28" t="s">
        <v>115</v>
      </c>
      <c r="W579" s="7" t="s">
        <v>38</v>
      </c>
      <c r="X579" s="7" t="s">
        <v>38</v>
      </c>
      <c r="Y579" s="5" t="s">
        <v>38</v>
      </c>
      <c r="Z579" s="5" t="s">
        <v>38</v>
      </c>
      <c r="AA579" s="6" t="s">
        <v>38</v>
      </c>
      <c r="AB579" s="6" t="s">
        <v>38</v>
      </c>
      <c r="AC579" s="6" t="s">
        <v>38</v>
      </c>
      <c r="AD579" s="6" t="s">
        <v>38</v>
      </c>
      <c r="AE579" s="6" t="s">
        <v>38</v>
      </c>
    </row>
    <row r="580">
      <c r="A580" s="28" t="s">
        <v>1633</v>
      </c>
      <c r="B580" s="6" t="s">
        <v>1634</v>
      </c>
      <c r="C580" s="6" t="s">
        <v>1627</v>
      </c>
      <c r="D580" s="7" t="s">
        <v>1628</v>
      </c>
      <c r="E580" s="28" t="s">
        <v>1629</v>
      </c>
      <c r="F580" s="5" t="s">
        <v>52</v>
      </c>
      <c r="G580" s="6" t="s">
        <v>37</v>
      </c>
      <c r="H580" s="6" t="s">
        <v>38</v>
      </c>
      <c r="I580" s="6" t="s">
        <v>38</v>
      </c>
      <c r="J580" s="8" t="s">
        <v>886</v>
      </c>
      <c r="K580" s="5" t="s">
        <v>887</v>
      </c>
      <c r="L580" s="7" t="s">
        <v>888</v>
      </c>
      <c r="M580" s="9">
        <v>0</v>
      </c>
      <c r="N580" s="5" t="s">
        <v>56</v>
      </c>
      <c r="O580" s="32">
        <v>42404.4815305208</v>
      </c>
      <c r="P580" s="33">
        <v>42406.2651378819</v>
      </c>
      <c r="Q580" s="28" t="s">
        <v>38</v>
      </c>
      <c r="R580" s="29" t="s">
        <v>1635</v>
      </c>
      <c r="S580" s="28" t="s">
        <v>64</v>
      </c>
      <c r="T580" s="28" t="s">
        <v>292</v>
      </c>
      <c r="U580" s="5" t="s">
        <v>293</v>
      </c>
      <c r="V580" s="28" t="s">
        <v>115</v>
      </c>
      <c r="W580" s="7" t="s">
        <v>38</v>
      </c>
      <c r="X580" s="7" t="s">
        <v>38</v>
      </c>
      <c r="Y580" s="5" t="s">
        <v>38</v>
      </c>
      <c r="Z580" s="5" t="s">
        <v>38</v>
      </c>
      <c r="AA580" s="6" t="s">
        <v>38</v>
      </c>
      <c r="AB580" s="6" t="s">
        <v>38</v>
      </c>
      <c r="AC580" s="6" t="s">
        <v>38</v>
      </c>
      <c r="AD580" s="6" t="s">
        <v>38</v>
      </c>
      <c r="AE580" s="6" t="s">
        <v>38</v>
      </c>
    </row>
    <row r="581">
      <c r="A581" s="28" t="s">
        <v>1636</v>
      </c>
      <c r="B581" s="6" t="s">
        <v>1637</v>
      </c>
      <c r="C581" s="6" t="s">
        <v>1627</v>
      </c>
      <c r="D581" s="7" t="s">
        <v>1628</v>
      </c>
      <c r="E581" s="28" t="s">
        <v>1629</v>
      </c>
      <c r="F581" s="5" t="s">
        <v>52</v>
      </c>
      <c r="G581" s="6" t="s">
        <v>37</v>
      </c>
      <c r="H581" s="6" t="s">
        <v>38</v>
      </c>
      <c r="I581" s="6" t="s">
        <v>38</v>
      </c>
      <c r="J581" s="8" t="s">
        <v>886</v>
      </c>
      <c r="K581" s="5" t="s">
        <v>887</v>
      </c>
      <c r="L581" s="7" t="s">
        <v>888</v>
      </c>
      <c r="M581" s="9">
        <v>0</v>
      </c>
      <c r="N581" s="5" t="s">
        <v>56</v>
      </c>
      <c r="O581" s="32">
        <v>42404.4848538194</v>
      </c>
      <c r="P581" s="33">
        <v>42406.2651384259</v>
      </c>
      <c r="Q581" s="28" t="s">
        <v>38</v>
      </c>
      <c r="R581" s="29" t="s">
        <v>38</v>
      </c>
      <c r="S581" s="28" t="s">
        <v>64</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1638</v>
      </c>
      <c r="B582" s="6" t="s">
        <v>1639</v>
      </c>
      <c r="C582" s="6" t="s">
        <v>1627</v>
      </c>
      <c r="D582" s="7" t="s">
        <v>1628</v>
      </c>
      <c r="E582" s="28" t="s">
        <v>1629</v>
      </c>
      <c r="F582" s="5" t="s">
        <v>163</v>
      </c>
      <c r="G582" s="6" t="s">
        <v>183</v>
      </c>
      <c r="H582" s="6" t="s">
        <v>38</v>
      </c>
      <c r="I582" s="6" t="s">
        <v>38</v>
      </c>
      <c r="J582" s="8" t="s">
        <v>1165</v>
      </c>
      <c r="K582" s="5" t="s">
        <v>1166</v>
      </c>
      <c r="L582" s="7" t="s">
        <v>1167</v>
      </c>
      <c r="M582" s="9">
        <v>0</v>
      </c>
      <c r="N582" s="5" t="s">
        <v>56</v>
      </c>
      <c r="O582" s="32">
        <v>42404.4872848032</v>
      </c>
      <c r="P582" s="33">
        <v>42406.2651389699</v>
      </c>
      <c r="Q582" s="28" t="s">
        <v>38</v>
      </c>
      <c r="R582" s="29" t="s">
        <v>38</v>
      </c>
      <c r="S582" s="28" t="s">
        <v>122</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1640</v>
      </c>
      <c r="B583" s="6" t="s">
        <v>1641</v>
      </c>
      <c r="C583" s="6" t="s">
        <v>1627</v>
      </c>
      <c r="D583" s="7" t="s">
        <v>1628</v>
      </c>
      <c r="E583" s="28" t="s">
        <v>1629</v>
      </c>
      <c r="F583" s="5" t="s">
        <v>163</v>
      </c>
      <c r="G583" s="6" t="s">
        <v>183</v>
      </c>
      <c r="H583" s="6" t="s">
        <v>38</v>
      </c>
      <c r="I583" s="6" t="s">
        <v>38</v>
      </c>
      <c r="J583" s="8" t="s">
        <v>886</v>
      </c>
      <c r="K583" s="5" t="s">
        <v>887</v>
      </c>
      <c r="L583" s="7" t="s">
        <v>888</v>
      </c>
      <c r="M583" s="9">
        <v>0</v>
      </c>
      <c r="N583" s="5" t="s">
        <v>56</v>
      </c>
      <c r="O583" s="32">
        <v>42404.490465625</v>
      </c>
      <c r="P583" s="33">
        <v>42406.2651395023</v>
      </c>
      <c r="Q583" s="28" t="s">
        <v>38</v>
      </c>
      <c r="R583" s="29" t="s">
        <v>38</v>
      </c>
      <c r="S583" s="28" t="s">
        <v>64</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1642</v>
      </c>
      <c r="B584" s="6" t="s">
        <v>1643</v>
      </c>
      <c r="C584" s="6" t="s">
        <v>1627</v>
      </c>
      <c r="D584" s="7" t="s">
        <v>1628</v>
      </c>
      <c r="E584" s="28" t="s">
        <v>1629</v>
      </c>
      <c r="F584" s="5" t="s">
        <v>163</v>
      </c>
      <c r="G584" s="6" t="s">
        <v>183</v>
      </c>
      <c r="H584" s="6" t="s">
        <v>38</v>
      </c>
      <c r="I584" s="6" t="s">
        <v>38</v>
      </c>
      <c r="J584" s="8" t="s">
        <v>256</v>
      </c>
      <c r="K584" s="5" t="s">
        <v>257</v>
      </c>
      <c r="L584" s="7" t="s">
        <v>258</v>
      </c>
      <c r="M584" s="9">
        <v>0</v>
      </c>
      <c r="N584" s="5" t="s">
        <v>56</v>
      </c>
      <c r="O584" s="32">
        <v>42404.4917040509</v>
      </c>
      <c r="P584" s="33">
        <v>42406.2651398958</v>
      </c>
      <c r="Q584" s="28" t="s">
        <v>38</v>
      </c>
      <c r="R584" s="29" t="s">
        <v>38</v>
      </c>
      <c r="S584" s="28" t="s">
        <v>122</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1644</v>
      </c>
      <c r="B585" s="6" t="s">
        <v>1645</v>
      </c>
      <c r="C585" s="6" t="s">
        <v>1379</v>
      </c>
      <c r="D585" s="7" t="s">
        <v>863</v>
      </c>
      <c r="E585" s="28" t="s">
        <v>864</v>
      </c>
      <c r="F585" s="5" t="s">
        <v>52</v>
      </c>
      <c r="G585" s="6" t="s">
        <v>38</v>
      </c>
      <c r="H585" s="6" t="s">
        <v>38</v>
      </c>
      <c r="I585" s="6" t="s">
        <v>38</v>
      </c>
      <c r="J585" s="8" t="s">
        <v>348</v>
      </c>
      <c r="K585" s="5" t="s">
        <v>349</v>
      </c>
      <c r="L585" s="7" t="s">
        <v>350</v>
      </c>
      <c r="M585" s="9">
        <v>0</v>
      </c>
      <c r="N585" s="5" t="s">
        <v>541</v>
      </c>
      <c r="O585" s="32">
        <v>42404.5222572917</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1646</v>
      </c>
      <c r="B586" s="6" t="s">
        <v>1647</v>
      </c>
      <c r="C586" s="6" t="s">
        <v>1379</v>
      </c>
      <c r="D586" s="7" t="s">
        <v>863</v>
      </c>
      <c r="E586" s="28" t="s">
        <v>864</v>
      </c>
      <c r="F586" s="5" t="s">
        <v>52</v>
      </c>
      <c r="G586" s="6" t="s">
        <v>38</v>
      </c>
      <c r="H586" s="6" t="s">
        <v>38</v>
      </c>
      <c r="I586" s="6" t="s">
        <v>38</v>
      </c>
      <c r="J586" s="8" t="s">
        <v>348</v>
      </c>
      <c r="K586" s="5" t="s">
        <v>349</v>
      </c>
      <c r="L586" s="7" t="s">
        <v>350</v>
      </c>
      <c r="M586" s="9">
        <v>0</v>
      </c>
      <c r="N586" s="5" t="s">
        <v>56</v>
      </c>
      <c r="O586" s="32">
        <v>42404.5248079514</v>
      </c>
      <c r="P586" s="33">
        <v>42405.3285936343</v>
      </c>
      <c r="Q586" s="28" t="s">
        <v>38</v>
      </c>
      <c r="R586" s="29" t="s">
        <v>1648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1649</v>
      </c>
      <c r="B587" s="6" t="s">
        <v>1650</v>
      </c>
      <c r="C587" s="6" t="s">
        <v>1651</v>
      </c>
      <c r="D587" s="7" t="s">
        <v>1652</v>
      </c>
      <c r="E587" s="28" t="s">
        <v>1653</v>
      </c>
      <c r="F587" s="5" t="s">
        <v>163</v>
      </c>
      <c r="G587" s="6" t="s">
        <v>183</v>
      </c>
      <c r="H587" s="6" t="s">
        <v>38</v>
      </c>
      <c r="I587" s="6" t="s">
        <v>38</v>
      </c>
      <c r="J587" s="8" t="s">
        <v>217</v>
      </c>
      <c r="K587" s="5" t="s">
        <v>218</v>
      </c>
      <c r="L587" s="7" t="s">
        <v>219</v>
      </c>
      <c r="M587" s="9">
        <v>0</v>
      </c>
      <c r="N587" s="5" t="s">
        <v>541</v>
      </c>
      <c r="O587" s="32">
        <v>42404.5522330208</v>
      </c>
      <c r="P587" s="33">
        <v>42405.5342752315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1654</v>
      </c>
      <c r="B588" s="6" t="s">
        <v>1655</v>
      </c>
      <c r="C588" s="6" t="s">
        <v>1651</v>
      </c>
      <c r="D588" s="7" t="s">
        <v>1652</v>
      </c>
      <c r="E588" s="28" t="s">
        <v>1653</v>
      </c>
      <c r="F588" s="5" t="s">
        <v>163</v>
      </c>
      <c r="G588" s="6" t="s">
        <v>183</v>
      </c>
      <c r="H588" s="6" t="s">
        <v>38</v>
      </c>
      <c r="I588" s="6" t="s">
        <v>38</v>
      </c>
      <c r="J588" s="8" t="s">
        <v>217</v>
      </c>
      <c r="K588" s="5" t="s">
        <v>218</v>
      </c>
      <c r="L588" s="7" t="s">
        <v>219</v>
      </c>
      <c r="M588" s="9">
        <v>0</v>
      </c>
      <c r="N588" s="5" t="s">
        <v>541</v>
      </c>
      <c r="O588" s="32">
        <v>42404.5532172106</v>
      </c>
      <c r="P588" s="33">
        <v>42405.5342757755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1656</v>
      </c>
      <c r="B589" s="6" t="s">
        <v>1657</v>
      </c>
      <c r="C589" s="6" t="s">
        <v>1651</v>
      </c>
      <c r="D589" s="7" t="s">
        <v>1652</v>
      </c>
      <c r="E589" s="28" t="s">
        <v>1653</v>
      </c>
      <c r="F589" s="5" t="s">
        <v>163</v>
      </c>
      <c r="G589" s="6" t="s">
        <v>183</v>
      </c>
      <c r="H589" s="6" t="s">
        <v>38</v>
      </c>
      <c r="I589" s="6" t="s">
        <v>38</v>
      </c>
      <c r="J589" s="8" t="s">
        <v>217</v>
      </c>
      <c r="K589" s="5" t="s">
        <v>218</v>
      </c>
      <c r="L589" s="7" t="s">
        <v>219</v>
      </c>
      <c r="M589" s="9">
        <v>0</v>
      </c>
      <c r="N589" s="5" t="s">
        <v>541</v>
      </c>
      <c r="O589" s="32">
        <v>42404.5541167477</v>
      </c>
      <c r="P589" s="33">
        <v>42405.5342748843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1658</v>
      </c>
      <c r="B590" s="6" t="s">
        <v>1659</v>
      </c>
      <c r="C590" s="6" t="s">
        <v>821</v>
      </c>
      <c r="D590" s="7" t="s">
        <v>822</v>
      </c>
      <c r="E590" s="28" t="s">
        <v>823</v>
      </c>
      <c r="F590" s="5" t="s">
        <v>163</v>
      </c>
      <c r="G590" s="6" t="s">
        <v>183</v>
      </c>
      <c r="H590" s="6" t="s">
        <v>1660</v>
      </c>
      <c r="I590" s="6" t="s">
        <v>38</v>
      </c>
      <c r="J590" s="8" t="s">
        <v>321</v>
      </c>
      <c r="K590" s="5" t="s">
        <v>322</v>
      </c>
      <c r="L590" s="7" t="s">
        <v>323</v>
      </c>
      <c r="M590" s="9">
        <v>0</v>
      </c>
      <c r="N590" s="5" t="s">
        <v>167</v>
      </c>
      <c r="O590" s="32">
        <v>42404.5594348032</v>
      </c>
      <c r="P590" s="33">
        <v>42405.5607017361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1661</v>
      </c>
      <c r="B591" s="6" t="s">
        <v>1662</v>
      </c>
      <c r="C591" s="6" t="s">
        <v>1663</v>
      </c>
      <c r="D591" s="7" t="s">
        <v>822</v>
      </c>
      <c r="E591" s="28" t="s">
        <v>823</v>
      </c>
      <c r="F591" s="5" t="s">
        <v>163</v>
      </c>
      <c r="G591" s="6" t="s">
        <v>469</v>
      </c>
      <c r="H591" s="6" t="s">
        <v>1664</v>
      </c>
      <c r="I591" s="6" t="s">
        <v>38</v>
      </c>
      <c r="J591" s="8" t="s">
        <v>564</v>
      </c>
      <c r="K591" s="5" t="s">
        <v>565</v>
      </c>
      <c r="L591" s="7" t="s">
        <v>224</v>
      </c>
      <c r="M591" s="9">
        <v>0</v>
      </c>
      <c r="N591" s="5" t="s">
        <v>167</v>
      </c>
      <c r="O591" s="32">
        <v>42404.5614597222</v>
      </c>
      <c r="P591" s="33">
        <v>42405.5607026273</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1665</v>
      </c>
      <c r="B592" s="6" t="s">
        <v>1666</v>
      </c>
      <c r="C592" s="6" t="s">
        <v>1667</v>
      </c>
      <c r="D592" s="7" t="s">
        <v>822</v>
      </c>
      <c r="E592" s="28" t="s">
        <v>823</v>
      </c>
      <c r="F592" s="5" t="s">
        <v>163</v>
      </c>
      <c r="G592" s="6" t="s">
        <v>469</v>
      </c>
      <c r="H592" s="6" t="s">
        <v>1668</v>
      </c>
      <c r="I592" s="6" t="s">
        <v>38</v>
      </c>
      <c r="J592" s="8" t="s">
        <v>326</v>
      </c>
      <c r="K592" s="5" t="s">
        <v>327</v>
      </c>
      <c r="L592" s="7" t="s">
        <v>328</v>
      </c>
      <c r="M592" s="9">
        <v>0</v>
      </c>
      <c r="N592" s="5" t="s">
        <v>167</v>
      </c>
      <c r="O592" s="32">
        <v>42404.5631778588</v>
      </c>
      <c r="P592" s="33">
        <v>42405.5607031597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1669</v>
      </c>
      <c r="B593" s="6" t="s">
        <v>1670</v>
      </c>
      <c r="C593" s="6" t="s">
        <v>1671</v>
      </c>
      <c r="D593" s="7" t="s">
        <v>822</v>
      </c>
      <c r="E593" s="28" t="s">
        <v>823</v>
      </c>
      <c r="F593" s="5" t="s">
        <v>163</v>
      </c>
      <c r="G593" s="6" t="s">
        <v>183</v>
      </c>
      <c r="H593" s="6" t="s">
        <v>1672</v>
      </c>
      <c r="I593" s="6" t="s">
        <v>38</v>
      </c>
      <c r="J593" s="8" t="s">
        <v>361</v>
      </c>
      <c r="K593" s="5" t="s">
        <v>362</v>
      </c>
      <c r="L593" s="7" t="s">
        <v>363</v>
      </c>
      <c r="M593" s="9">
        <v>0</v>
      </c>
      <c r="N593" s="5" t="s">
        <v>167</v>
      </c>
      <c r="O593" s="32">
        <v>42404.5653849537</v>
      </c>
      <c r="P593" s="33">
        <v>42405.5607037037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1673</v>
      </c>
      <c r="B594" s="6" t="s">
        <v>1674</v>
      </c>
      <c r="C594" s="6" t="s">
        <v>1510</v>
      </c>
      <c r="D594" s="7" t="s">
        <v>1675</v>
      </c>
      <c r="E594" s="28" t="s">
        <v>1676</v>
      </c>
      <c r="F594" s="5" t="s">
        <v>163</v>
      </c>
      <c r="G594" s="6" t="s">
        <v>38</v>
      </c>
      <c r="H594" s="6" t="s">
        <v>38</v>
      </c>
      <c r="I594" s="6" t="s">
        <v>38</v>
      </c>
      <c r="J594" s="8" t="s">
        <v>184</v>
      </c>
      <c r="K594" s="5" t="s">
        <v>185</v>
      </c>
      <c r="L594" s="7" t="s">
        <v>186</v>
      </c>
      <c r="M594" s="9">
        <v>0</v>
      </c>
      <c r="N594" s="5" t="s">
        <v>56</v>
      </c>
      <c r="O594" s="32">
        <v>42404.5719531597</v>
      </c>
      <c r="P594" s="33">
        <v>42406.0378239583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1677</v>
      </c>
      <c r="B595" s="6" t="s">
        <v>1678</v>
      </c>
      <c r="C595" s="6" t="s">
        <v>1510</v>
      </c>
      <c r="D595" s="7" t="s">
        <v>1675</v>
      </c>
      <c r="E595" s="28" t="s">
        <v>1676</v>
      </c>
      <c r="F595" s="5" t="s">
        <v>163</v>
      </c>
      <c r="G595" s="6" t="s">
        <v>38</v>
      </c>
      <c r="H595" s="6" t="s">
        <v>38</v>
      </c>
      <c r="I595" s="6" t="s">
        <v>38</v>
      </c>
      <c r="J595" s="8" t="s">
        <v>189</v>
      </c>
      <c r="K595" s="5" t="s">
        <v>190</v>
      </c>
      <c r="L595" s="7" t="s">
        <v>191</v>
      </c>
      <c r="M595" s="9">
        <v>0</v>
      </c>
      <c r="N595" s="5" t="s">
        <v>167</v>
      </c>
      <c r="O595" s="32">
        <v>42404.5728407755</v>
      </c>
      <c r="P595" s="33">
        <v>42406.0378255787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1679</v>
      </c>
      <c r="B596" s="6" t="s">
        <v>1680</v>
      </c>
      <c r="C596" s="6" t="s">
        <v>1510</v>
      </c>
      <c r="D596" s="7" t="s">
        <v>1675</v>
      </c>
      <c r="E596" s="28" t="s">
        <v>1676</v>
      </c>
      <c r="F596" s="5" t="s">
        <v>163</v>
      </c>
      <c r="G596" s="6" t="s">
        <v>38</v>
      </c>
      <c r="H596" s="6" t="s">
        <v>38</v>
      </c>
      <c r="I596" s="6" t="s">
        <v>38</v>
      </c>
      <c r="J596" s="8" t="s">
        <v>200</v>
      </c>
      <c r="K596" s="5" t="s">
        <v>201</v>
      </c>
      <c r="L596" s="7" t="s">
        <v>202</v>
      </c>
      <c r="M596" s="9">
        <v>0</v>
      </c>
      <c r="N596" s="5" t="s">
        <v>167</v>
      </c>
      <c r="O596" s="32">
        <v>42404.5733925579</v>
      </c>
      <c r="P596" s="33">
        <v>42406.0378246875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1681</v>
      </c>
      <c r="B597" s="6" t="s">
        <v>1682</v>
      </c>
      <c r="C597" s="6" t="s">
        <v>1510</v>
      </c>
      <c r="D597" s="7" t="s">
        <v>1675</v>
      </c>
      <c r="E597" s="28" t="s">
        <v>1676</v>
      </c>
      <c r="F597" s="5" t="s">
        <v>163</v>
      </c>
      <c r="G597" s="6" t="s">
        <v>38</v>
      </c>
      <c r="H597" s="6" t="s">
        <v>38</v>
      </c>
      <c r="I597" s="6" t="s">
        <v>38</v>
      </c>
      <c r="J597" s="8" t="s">
        <v>200</v>
      </c>
      <c r="K597" s="5" t="s">
        <v>201</v>
      </c>
      <c r="L597" s="7" t="s">
        <v>202</v>
      </c>
      <c r="M597" s="9">
        <v>0</v>
      </c>
      <c r="N597" s="5" t="s">
        <v>167</v>
      </c>
      <c r="O597" s="32">
        <v>42404.5746257292</v>
      </c>
      <c r="P597" s="33">
        <v>42406.0378263079</v>
      </c>
      <c r="Q597" s="28" t="s">
        <v>1683</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1684</v>
      </c>
      <c r="B598" s="6" t="s">
        <v>1685</v>
      </c>
      <c r="C598" s="6" t="s">
        <v>1510</v>
      </c>
      <c r="D598" s="7" t="s">
        <v>1675</v>
      </c>
      <c r="E598" s="28" t="s">
        <v>1676</v>
      </c>
      <c r="F598" s="5" t="s">
        <v>163</v>
      </c>
      <c r="G598" s="6" t="s">
        <v>38</v>
      </c>
      <c r="H598" s="6" t="s">
        <v>38</v>
      </c>
      <c r="I598" s="6" t="s">
        <v>38</v>
      </c>
      <c r="J598" s="8" t="s">
        <v>200</v>
      </c>
      <c r="K598" s="5" t="s">
        <v>201</v>
      </c>
      <c r="L598" s="7" t="s">
        <v>202</v>
      </c>
      <c r="M598" s="9">
        <v>0</v>
      </c>
      <c r="N598" s="5" t="s">
        <v>56</v>
      </c>
      <c r="O598" s="32">
        <v>42404.5752017014</v>
      </c>
      <c r="P598" s="33">
        <v>42406.0378270486</v>
      </c>
      <c r="Q598" s="28" t="s">
        <v>1686</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1687</v>
      </c>
      <c r="B599" s="6" t="s">
        <v>1688</v>
      </c>
      <c r="C599" s="6" t="s">
        <v>1510</v>
      </c>
      <c r="D599" s="7" t="s">
        <v>1675</v>
      </c>
      <c r="E599" s="28" t="s">
        <v>1676</v>
      </c>
      <c r="F599" s="5" t="s">
        <v>163</v>
      </c>
      <c r="G599" s="6" t="s">
        <v>38</v>
      </c>
      <c r="H599" s="6" t="s">
        <v>38</v>
      </c>
      <c r="I599" s="6" t="s">
        <v>38</v>
      </c>
      <c r="J599" s="8" t="s">
        <v>207</v>
      </c>
      <c r="K599" s="5" t="s">
        <v>208</v>
      </c>
      <c r="L599" s="7" t="s">
        <v>209</v>
      </c>
      <c r="M599" s="9">
        <v>0</v>
      </c>
      <c r="N599" s="5" t="s">
        <v>167</v>
      </c>
      <c r="O599" s="32">
        <v>42404.5758403588</v>
      </c>
      <c r="P599" s="33">
        <v>42406.0378277431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1689</v>
      </c>
      <c r="B600" s="6" t="s">
        <v>1690</v>
      </c>
      <c r="C600" s="6" t="s">
        <v>1691</v>
      </c>
      <c r="D600" s="7" t="s">
        <v>1692</v>
      </c>
      <c r="E600" s="28" t="s">
        <v>1693</v>
      </c>
      <c r="F600" s="5" t="s">
        <v>163</v>
      </c>
      <c r="G600" s="6" t="s">
        <v>38</v>
      </c>
      <c r="H600" s="6" t="s">
        <v>38</v>
      </c>
      <c r="I600" s="6" t="s">
        <v>38</v>
      </c>
      <c r="J600" s="8" t="s">
        <v>321</v>
      </c>
      <c r="K600" s="5" t="s">
        <v>322</v>
      </c>
      <c r="L600" s="7" t="s">
        <v>323</v>
      </c>
      <c r="M600" s="9">
        <v>0</v>
      </c>
      <c r="N600" s="5" t="s">
        <v>167</v>
      </c>
      <c r="O600" s="32">
        <v>42404.5760664005</v>
      </c>
      <c r="P600" s="33">
        <v>42405.6319826042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1694</v>
      </c>
      <c r="B601" s="6" t="s">
        <v>1695</v>
      </c>
      <c r="C601" s="6" t="s">
        <v>1510</v>
      </c>
      <c r="D601" s="7" t="s">
        <v>1675</v>
      </c>
      <c r="E601" s="28" t="s">
        <v>1676</v>
      </c>
      <c r="F601" s="5" t="s">
        <v>163</v>
      </c>
      <c r="G601" s="6" t="s">
        <v>38</v>
      </c>
      <c r="H601" s="6" t="s">
        <v>38</v>
      </c>
      <c r="I601" s="6" t="s">
        <v>38</v>
      </c>
      <c r="J601" s="8" t="s">
        <v>207</v>
      </c>
      <c r="K601" s="5" t="s">
        <v>208</v>
      </c>
      <c r="L601" s="7" t="s">
        <v>209</v>
      </c>
      <c r="M601" s="9">
        <v>0</v>
      </c>
      <c r="N601" s="5" t="s">
        <v>167</v>
      </c>
      <c r="O601" s="32">
        <v>42404.5763639236</v>
      </c>
      <c r="P601" s="33">
        <v>42406.0378283218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1696</v>
      </c>
      <c r="B602" s="6" t="s">
        <v>1697</v>
      </c>
      <c r="C602" s="6" t="s">
        <v>1510</v>
      </c>
      <c r="D602" s="7" t="s">
        <v>1675</v>
      </c>
      <c r="E602" s="28" t="s">
        <v>1676</v>
      </c>
      <c r="F602" s="5" t="s">
        <v>163</v>
      </c>
      <c r="G602" s="6" t="s">
        <v>38</v>
      </c>
      <c r="H602" s="6" t="s">
        <v>38</v>
      </c>
      <c r="I602" s="6" t="s">
        <v>38</v>
      </c>
      <c r="J602" s="8" t="s">
        <v>207</v>
      </c>
      <c r="K602" s="5" t="s">
        <v>208</v>
      </c>
      <c r="L602" s="7" t="s">
        <v>209</v>
      </c>
      <c r="M602" s="9">
        <v>0</v>
      </c>
      <c r="N602" s="5" t="s">
        <v>167</v>
      </c>
      <c r="O602" s="32">
        <v>42404.5768853819</v>
      </c>
      <c r="P602" s="33">
        <v>42406.0378290162</v>
      </c>
      <c r="Q602" s="28" t="s">
        <v>38</v>
      </c>
      <c r="R602" s="29" t="s">
        <v>1698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1699</v>
      </c>
      <c r="B603" s="6" t="s">
        <v>1700</v>
      </c>
      <c r="C603" s="6" t="s">
        <v>1691</v>
      </c>
      <c r="D603" s="7" t="s">
        <v>1692</v>
      </c>
      <c r="E603" s="28" t="s">
        <v>1693</v>
      </c>
      <c r="F603" s="5" t="s">
        <v>163</v>
      </c>
      <c r="G603" s="6" t="s">
        <v>38</v>
      </c>
      <c r="H603" s="6" t="s">
        <v>38</v>
      </c>
      <c r="I603" s="6" t="s">
        <v>38</v>
      </c>
      <c r="J603" s="8" t="s">
        <v>326</v>
      </c>
      <c r="K603" s="5" t="s">
        <v>327</v>
      </c>
      <c r="L603" s="7" t="s">
        <v>328</v>
      </c>
      <c r="M603" s="9">
        <v>0</v>
      </c>
      <c r="N603" s="5" t="s">
        <v>167</v>
      </c>
      <c r="O603" s="32">
        <v>42404.5771376157</v>
      </c>
      <c r="P603" s="33">
        <v>42405.6319831829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1701</v>
      </c>
      <c r="B604" s="6" t="s">
        <v>1702</v>
      </c>
      <c r="C604" s="6" t="s">
        <v>1510</v>
      </c>
      <c r="D604" s="7" t="s">
        <v>1675</v>
      </c>
      <c r="E604" s="28" t="s">
        <v>1676</v>
      </c>
      <c r="F604" s="5" t="s">
        <v>163</v>
      </c>
      <c r="G604" s="6" t="s">
        <v>38</v>
      </c>
      <c r="H604" s="6" t="s">
        <v>38</v>
      </c>
      <c r="I604" s="6" t="s">
        <v>38</v>
      </c>
      <c r="J604" s="8" t="s">
        <v>207</v>
      </c>
      <c r="K604" s="5" t="s">
        <v>208</v>
      </c>
      <c r="L604" s="7" t="s">
        <v>209</v>
      </c>
      <c r="M604" s="9">
        <v>0</v>
      </c>
      <c r="N604" s="5" t="s">
        <v>56</v>
      </c>
      <c r="O604" s="32">
        <v>42404.5774003125</v>
      </c>
      <c r="P604" s="33">
        <v>42406.0378297454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1703</v>
      </c>
      <c r="B605" s="6" t="s">
        <v>1704</v>
      </c>
      <c r="C605" s="6" t="s">
        <v>1510</v>
      </c>
      <c r="D605" s="7" t="s">
        <v>1675</v>
      </c>
      <c r="E605" s="28" t="s">
        <v>1676</v>
      </c>
      <c r="F605" s="5" t="s">
        <v>163</v>
      </c>
      <c r="G605" s="6" t="s">
        <v>38</v>
      </c>
      <c r="H605" s="6" t="s">
        <v>38</v>
      </c>
      <c r="I605" s="6" t="s">
        <v>38</v>
      </c>
      <c r="J605" s="8" t="s">
        <v>217</v>
      </c>
      <c r="K605" s="5" t="s">
        <v>218</v>
      </c>
      <c r="L605" s="7" t="s">
        <v>219</v>
      </c>
      <c r="M605" s="9">
        <v>0</v>
      </c>
      <c r="N605" s="5" t="s">
        <v>167</v>
      </c>
      <c r="O605" s="32">
        <v>42404.5778372685</v>
      </c>
      <c r="P605" s="33">
        <v>42406.0378310185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1705</v>
      </c>
      <c r="B606" s="6" t="s">
        <v>1706</v>
      </c>
      <c r="C606" s="6" t="s">
        <v>1691</v>
      </c>
      <c r="D606" s="7" t="s">
        <v>1692</v>
      </c>
      <c r="E606" s="28" t="s">
        <v>1693</v>
      </c>
      <c r="F606" s="5" t="s">
        <v>163</v>
      </c>
      <c r="G606" s="6" t="s">
        <v>38</v>
      </c>
      <c r="H606" s="6" t="s">
        <v>38</v>
      </c>
      <c r="I606" s="6" t="s">
        <v>38</v>
      </c>
      <c r="J606" s="8" t="s">
        <v>361</v>
      </c>
      <c r="K606" s="5" t="s">
        <v>362</v>
      </c>
      <c r="L606" s="7" t="s">
        <v>363</v>
      </c>
      <c r="M606" s="9">
        <v>0</v>
      </c>
      <c r="N606" s="5" t="s">
        <v>167</v>
      </c>
      <c r="O606" s="32">
        <v>42404.5790209838</v>
      </c>
      <c r="P606" s="33">
        <v>42405.631981713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1707</v>
      </c>
      <c r="B607" s="6" t="s">
        <v>1708</v>
      </c>
      <c r="C607" s="6" t="s">
        <v>1691</v>
      </c>
      <c r="D607" s="7" t="s">
        <v>1692</v>
      </c>
      <c r="E607" s="28" t="s">
        <v>1693</v>
      </c>
      <c r="F607" s="5" t="s">
        <v>163</v>
      </c>
      <c r="G607" s="6" t="s">
        <v>38</v>
      </c>
      <c r="H607" s="6" t="s">
        <v>38</v>
      </c>
      <c r="I607" s="6" t="s">
        <v>38</v>
      </c>
      <c r="J607" s="8" t="s">
        <v>564</v>
      </c>
      <c r="K607" s="5" t="s">
        <v>565</v>
      </c>
      <c r="L607" s="7" t="s">
        <v>224</v>
      </c>
      <c r="M607" s="9">
        <v>0</v>
      </c>
      <c r="N607" s="5" t="s">
        <v>167</v>
      </c>
      <c r="O607" s="32">
        <v>42404.5798033218</v>
      </c>
      <c r="P607" s="33">
        <v>42405.6319822569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1709</v>
      </c>
      <c r="B608" s="6" t="s">
        <v>1710</v>
      </c>
      <c r="C608" s="6" t="s">
        <v>1711</v>
      </c>
      <c r="D608" s="7" t="s">
        <v>34</v>
      </c>
      <c r="E608" s="28" t="s">
        <v>35</v>
      </c>
      <c r="F608" s="5" t="s">
        <v>60</v>
      </c>
      <c r="G608" s="6" t="s">
        <v>38</v>
      </c>
      <c r="H608" s="6" t="s">
        <v>38</v>
      </c>
      <c r="I608" s="6" t="s">
        <v>38</v>
      </c>
      <c r="J608" s="8" t="s">
        <v>61</v>
      </c>
      <c r="K608" s="5" t="s">
        <v>61</v>
      </c>
      <c r="L608" s="7" t="s">
        <v>62</v>
      </c>
      <c r="M608" s="9">
        <v>0</v>
      </c>
      <c r="N608" s="5" t="s">
        <v>63</v>
      </c>
      <c r="O608" s="32">
        <v>42404.6038017014</v>
      </c>
      <c r="P608" s="33">
        <v>42404.6122202546</v>
      </c>
      <c r="Q608" s="28" t="s">
        <v>38</v>
      </c>
      <c r="R608" s="29" t="s">
        <v>38</v>
      </c>
      <c r="S608" s="28" t="s">
        <v>64</v>
      </c>
      <c r="T608" s="28" t="s">
        <v>38</v>
      </c>
      <c r="U608" s="5" t="s">
        <v>38</v>
      </c>
      <c r="V608" s="28" t="s">
        <v>65</v>
      </c>
      <c r="W608" s="7" t="s">
        <v>38</v>
      </c>
      <c r="X608" s="7" t="s">
        <v>38</v>
      </c>
      <c r="Y608" s="5" t="s">
        <v>38</v>
      </c>
      <c r="Z608" s="5" t="s">
        <v>38</v>
      </c>
      <c r="AA608" s="6" t="s">
        <v>38</v>
      </c>
      <c r="AB608" s="6" t="s">
        <v>1712</v>
      </c>
      <c r="AC608" s="6" t="s">
        <v>1713</v>
      </c>
      <c r="AD608" s="6" t="s">
        <v>1714</v>
      </c>
      <c r="AE608" s="6" t="s">
        <v>38</v>
      </c>
    </row>
    <row r="609">
      <c r="A609" s="28" t="s">
        <v>1715</v>
      </c>
      <c r="B609" s="6" t="s">
        <v>1716</v>
      </c>
      <c r="C609" s="6" t="s">
        <v>1717</v>
      </c>
      <c r="D609" s="7" t="s">
        <v>34</v>
      </c>
      <c r="E609" s="28" t="s">
        <v>35</v>
      </c>
      <c r="F609" s="5" t="s">
        <v>60</v>
      </c>
      <c r="G609" s="6" t="s">
        <v>38</v>
      </c>
      <c r="H609" s="6" t="s">
        <v>38</v>
      </c>
      <c r="I609" s="6" t="s">
        <v>38</v>
      </c>
      <c r="J609" s="8" t="s">
        <v>61</v>
      </c>
      <c r="K609" s="5" t="s">
        <v>61</v>
      </c>
      <c r="L609" s="7" t="s">
        <v>62</v>
      </c>
      <c r="M609" s="9">
        <v>0</v>
      </c>
      <c r="N609" s="5" t="s">
        <v>63</v>
      </c>
      <c r="O609" s="32">
        <v>42404.6038018866</v>
      </c>
      <c r="P609" s="33">
        <v>42404.6122193287</v>
      </c>
      <c r="Q609" s="28" t="s">
        <v>38</v>
      </c>
      <c r="R609" s="29" t="s">
        <v>38</v>
      </c>
      <c r="S609" s="28" t="s">
        <v>64</v>
      </c>
      <c r="T609" s="28" t="s">
        <v>38</v>
      </c>
      <c r="U609" s="5" t="s">
        <v>38</v>
      </c>
      <c r="V609" s="28" t="s">
        <v>1718</v>
      </c>
      <c r="W609" s="7" t="s">
        <v>38</v>
      </c>
      <c r="X609" s="7" t="s">
        <v>38</v>
      </c>
      <c r="Y609" s="5" t="s">
        <v>38</v>
      </c>
      <c r="Z609" s="5" t="s">
        <v>38</v>
      </c>
      <c r="AA609" s="6" t="s">
        <v>1719</v>
      </c>
      <c r="AB609" s="6" t="s">
        <v>1720</v>
      </c>
      <c r="AC609" s="6" t="s">
        <v>1721</v>
      </c>
      <c r="AD609" s="6" t="s">
        <v>1722</v>
      </c>
      <c r="AE609" s="6" t="s">
        <v>38</v>
      </c>
    </row>
    <row r="610">
      <c r="A610" s="28" t="s">
        <v>1723</v>
      </c>
      <c r="B610" s="6" t="s">
        <v>1724</v>
      </c>
      <c r="C610" s="6" t="s">
        <v>1725</v>
      </c>
      <c r="D610" s="7" t="s">
        <v>1726</v>
      </c>
      <c r="E610" s="28" t="s">
        <v>1727</v>
      </c>
      <c r="F610" s="5" t="s">
        <v>163</v>
      </c>
      <c r="G610" s="6" t="s">
        <v>183</v>
      </c>
      <c r="H610" s="6" t="s">
        <v>38</v>
      </c>
      <c r="I610" s="6" t="s">
        <v>38</v>
      </c>
      <c r="J610" s="8" t="s">
        <v>326</v>
      </c>
      <c r="K610" s="5" t="s">
        <v>327</v>
      </c>
      <c r="L610" s="7" t="s">
        <v>328</v>
      </c>
      <c r="M610" s="9">
        <v>0</v>
      </c>
      <c r="N610" s="5" t="s">
        <v>56</v>
      </c>
      <c r="O610" s="32">
        <v>42404.6481410069</v>
      </c>
      <c r="P610" s="33">
        <v>42406.2465792477</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1728</v>
      </c>
      <c r="B611" s="6" t="s">
        <v>1729</v>
      </c>
      <c r="C611" s="6" t="s">
        <v>160</v>
      </c>
      <c r="D611" s="7" t="s">
        <v>1726</v>
      </c>
      <c r="E611" s="28" t="s">
        <v>1727</v>
      </c>
      <c r="F611" s="5" t="s">
        <v>163</v>
      </c>
      <c r="G611" s="6" t="s">
        <v>183</v>
      </c>
      <c r="H611" s="6" t="s">
        <v>38</v>
      </c>
      <c r="I611" s="6" t="s">
        <v>38</v>
      </c>
      <c r="J611" s="8" t="s">
        <v>326</v>
      </c>
      <c r="K611" s="5" t="s">
        <v>327</v>
      </c>
      <c r="L611" s="7" t="s">
        <v>328</v>
      </c>
      <c r="M611" s="9">
        <v>0</v>
      </c>
      <c r="N611" s="5" t="s">
        <v>541</v>
      </c>
      <c r="O611" s="32">
        <v>42404.648141169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1730</v>
      </c>
      <c r="B612" s="6" t="s">
        <v>1731</v>
      </c>
      <c r="C612" s="6" t="s">
        <v>1732</v>
      </c>
      <c r="D612" s="7" t="s">
        <v>1726</v>
      </c>
      <c r="E612" s="28" t="s">
        <v>1727</v>
      </c>
      <c r="F612" s="5" t="s">
        <v>163</v>
      </c>
      <c r="G612" s="6" t="s">
        <v>183</v>
      </c>
      <c r="H612" s="6" t="s">
        <v>38</v>
      </c>
      <c r="I612" s="6" t="s">
        <v>38</v>
      </c>
      <c r="J612" s="8" t="s">
        <v>361</v>
      </c>
      <c r="K612" s="5" t="s">
        <v>362</v>
      </c>
      <c r="L612" s="7" t="s">
        <v>363</v>
      </c>
      <c r="M612" s="9">
        <v>0</v>
      </c>
      <c r="N612" s="5" t="s">
        <v>167</v>
      </c>
      <c r="O612" s="32">
        <v>42404.648141169</v>
      </c>
      <c r="P612" s="33">
        <v>42405.8640284375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1733</v>
      </c>
      <c r="B613" s="6" t="s">
        <v>1734</v>
      </c>
      <c r="C613" s="6" t="s">
        <v>160</v>
      </c>
      <c r="D613" s="7" t="s">
        <v>1726</v>
      </c>
      <c r="E613" s="28" t="s">
        <v>1727</v>
      </c>
      <c r="F613" s="5" t="s">
        <v>163</v>
      </c>
      <c r="G613" s="6" t="s">
        <v>183</v>
      </c>
      <c r="H613" s="6" t="s">
        <v>38</v>
      </c>
      <c r="I613" s="6" t="s">
        <v>38</v>
      </c>
      <c r="J613" s="8" t="s">
        <v>564</v>
      </c>
      <c r="K613" s="5" t="s">
        <v>565</v>
      </c>
      <c r="L613" s="7" t="s">
        <v>224</v>
      </c>
      <c r="M613" s="9">
        <v>0</v>
      </c>
      <c r="N613" s="5" t="s">
        <v>167</v>
      </c>
      <c r="O613" s="32">
        <v>42404.6481413542</v>
      </c>
      <c r="P613" s="33">
        <v>42406.2465797801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1735</v>
      </c>
      <c r="B614" s="6" t="s">
        <v>1736</v>
      </c>
      <c r="C614" s="6" t="s">
        <v>160</v>
      </c>
      <c r="D614" s="7" t="s">
        <v>1726</v>
      </c>
      <c r="E614" s="28" t="s">
        <v>1727</v>
      </c>
      <c r="F614" s="5" t="s">
        <v>163</v>
      </c>
      <c r="G614" s="6" t="s">
        <v>183</v>
      </c>
      <c r="H614" s="6" t="s">
        <v>38</v>
      </c>
      <c r="I614" s="6" t="s">
        <v>38</v>
      </c>
      <c r="J614" s="8" t="s">
        <v>564</v>
      </c>
      <c r="K614" s="5" t="s">
        <v>565</v>
      </c>
      <c r="L614" s="7" t="s">
        <v>224</v>
      </c>
      <c r="M614" s="9">
        <v>0</v>
      </c>
      <c r="N614" s="5" t="s">
        <v>167</v>
      </c>
      <c r="O614" s="32">
        <v>42404.6481413542</v>
      </c>
      <c r="P614" s="33">
        <v>42405.8640289699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1737</v>
      </c>
      <c r="B615" s="6" t="s">
        <v>1738</v>
      </c>
      <c r="C615" s="6" t="s">
        <v>160</v>
      </c>
      <c r="D615" s="7" t="s">
        <v>1726</v>
      </c>
      <c r="E615" s="28" t="s">
        <v>1727</v>
      </c>
      <c r="F615" s="5" t="s">
        <v>163</v>
      </c>
      <c r="G615" s="6" t="s">
        <v>183</v>
      </c>
      <c r="H615" s="6" t="s">
        <v>38</v>
      </c>
      <c r="I615" s="6" t="s">
        <v>38</v>
      </c>
      <c r="J615" s="8" t="s">
        <v>564</v>
      </c>
      <c r="K615" s="5" t="s">
        <v>565</v>
      </c>
      <c r="L615" s="7" t="s">
        <v>224</v>
      </c>
      <c r="M615" s="9">
        <v>0</v>
      </c>
      <c r="N615" s="5" t="s">
        <v>167</v>
      </c>
      <c r="O615" s="32">
        <v>42404.6481415509</v>
      </c>
      <c r="P615" s="33">
        <v>42405.8640293634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1739</v>
      </c>
      <c r="B616" s="6" t="s">
        <v>1740</v>
      </c>
      <c r="C616" s="6" t="s">
        <v>439</v>
      </c>
      <c r="D616" s="7" t="s">
        <v>1741</v>
      </c>
      <c r="E616" s="28" t="s">
        <v>1742</v>
      </c>
      <c r="F616" s="5" t="s">
        <v>52</v>
      </c>
      <c r="G616" s="6" t="s">
        <v>38</v>
      </c>
      <c r="H616" s="6" t="s">
        <v>38</v>
      </c>
      <c r="I616" s="6" t="s">
        <v>38</v>
      </c>
      <c r="J616" s="8" t="s">
        <v>348</v>
      </c>
      <c r="K616" s="5" t="s">
        <v>349</v>
      </c>
      <c r="L616" s="7" t="s">
        <v>350</v>
      </c>
      <c r="M616" s="9">
        <v>0</v>
      </c>
      <c r="N616" s="5" t="s">
        <v>56</v>
      </c>
      <c r="O616" s="32">
        <v>42404.6725949074</v>
      </c>
      <c r="P616" s="33">
        <v>42406.2234661227</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1743</v>
      </c>
      <c r="B617" s="6" t="s">
        <v>1744</v>
      </c>
      <c r="C617" s="6" t="s">
        <v>439</v>
      </c>
      <c r="D617" s="7" t="s">
        <v>1741</v>
      </c>
      <c r="E617" s="28" t="s">
        <v>1742</v>
      </c>
      <c r="F617" s="5" t="s">
        <v>52</v>
      </c>
      <c r="G617" s="6" t="s">
        <v>38</v>
      </c>
      <c r="H617" s="6" t="s">
        <v>38</v>
      </c>
      <c r="I617" s="6" t="s">
        <v>38</v>
      </c>
      <c r="J617" s="8" t="s">
        <v>348</v>
      </c>
      <c r="K617" s="5" t="s">
        <v>349</v>
      </c>
      <c r="L617" s="7" t="s">
        <v>350</v>
      </c>
      <c r="M617" s="9">
        <v>0</v>
      </c>
      <c r="N617" s="5" t="s">
        <v>56</v>
      </c>
      <c r="O617" s="32">
        <v>42404.6725951042</v>
      </c>
      <c r="P617" s="33">
        <v>42406.260833831</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1745</v>
      </c>
      <c r="B618" s="6" t="s">
        <v>1746</v>
      </c>
      <c r="C618" s="6" t="s">
        <v>439</v>
      </c>
      <c r="D618" s="7" t="s">
        <v>1741</v>
      </c>
      <c r="E618" s="28" t="s">
        <v>1742</v>
      </c>
      <c r="F618" s="5" t="s">
        <v>52</v>
      </c>
      <c r="G618" s="6" t="s">
        <v>38</v>
      </c>
      <c r="H618" s="6" t="s">
        <v>38</v>
      </c>
      <c r="I618" s="6" t="s">
        <v>38</v>
      </c>
      <c r="J618" s="8" t="s">
        <v>348</v>
      </c>
      <c r="K618" s="5" t="s">
        <v>349</v>
      </c>
      <c r="L618" s="7" t="s">
        <v>350</v>
      </c>
      <c r="M618" s="9">
        <v>0</v>
      </c>
      <c r="N618" s="5" t="s">
        <v>56</v>
      </c>
      <c r="O618" s="32">
        <v>42404.6725951042</v>
      </c>
      <c r="P618" s="33">
        <v>42406.2234657407</v>
      </c>
      <c r="Q618" s="28" t="s">
        <v>38</v>
      </c>
      <c r="R618" s="29" t="s">
        <v>1747</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1748</v>
      </c>
      <c r="B619" s="6" t="s">
        <v>1749</v>
      </c>
      <c r="C619" s="6" t="s">
        <v>439</v>
      </c>
      <c r="D619" s="7" t="s">
        <v>1741</v>
      </c>
      <c r="E619" s="28" t="s">
        <v>1742</v>
      </c>
      <c r="F619" s="5" t="s">
        <v>52</v>
      </c>
      <c r="G619" s="6" t="s">
        <v>38</v>
      </c>
      <c r="H619" s="6" t="s">
        <v>38</v>
      </c>
      <c r="I619" s="6" t="s">
        <v>38</v>
      </c>
      <c r="J619" s="8" t="s">
        <v>348</v>
      </c>
      <c r="K619" s="5" t="s">
        <v>349</v>
      </c>
      <c r="L619" s="7" t="s">
        <v>350</v>
      </c>
      <c r="M619" s="9">
        <v>0</v>
      </c>
      <c r="N619" s="5" t="s">
        <v>167</v>
      </c>
      <c r="O619" s="32">
        <v>42404.6725952894</v>
      </c>
      <c r="P619" s="33">
        <v>42406.2234672107</v>
      </c>
      <c r="Q619" s="28" t="s">
        <v>38</v>
      </c>
      <c r="R619" s="29" t="s">
        <v>1750</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1751</v>
      </c>
      <c r="B620" s="6" t="s">
        <v>1752</v>
      </c>
      <c r="C620" s="6" t="s">
        <v>439</v>
      </c>
      <c r="D620" s="7" t="s">
        <v>1741</v>
      </c>
      <c r="E620" s="28" t="s">
        <v>1742</v>
      </c>
      <c r="F620" s="5" t="s">
        <v>52</v>
      </c>
      <c r="G620" s="6" t="s">
        <v>38</v>
      </c>
      <c r="H620" s="6" t="s">
        <v>38</v>
      </c>
      <c r="I620" s="6" t="s">
        <v>38</v>
      </c>
      <c r="J620" s="8" t="s">
        <v>348</v>
      </c>
      <c r="K620" s="5" t="s">
        <v>349</v>
      </c>
      <c r="L620" s="7" t="s">
        <v>350</v>
      </c>
      <c r="M620" s="9">
        <v>0</v>
      </c>
      <c r="N620" s="5" t="s">
        <v>56</v>
      </c>
      <c r="O620" s="32">
        <v>42404.6725954514</v>
      </c>
      <c r="P620" s="33">
        <v>42406.2234666667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1753</v>
      </c>
      <c r="B621" s="6" t="s">
        <v>1754</v>
      </c>
      <c r="C621" s="6" t="s">
        <v>439</v>
      </c>
      <c r="D621" s="7" t="s">
        <v>1741</v>
      </c>
      <c r="E621" s="28" t="s">
        <v>1742</v>
      </c>
      <c r="F621" s="5" t="s">
        <v>52</v>
      </c>
      <c r="G621" s="6" t="s">
        <v>38</v>
      </c>
      <c r="H621" s="6" t="s">
        <v>38</v>
      </c>
      <c r="I621" s="6" t="s">
        <v>38</v>
      </c>
      <c r="J621" s="8" t="s">
        <v>348</v>
      </c>
      <c r="K621" s="5" t="s">
        <v>349</v>
      </c>
      <c r="L621" s="7" t="s">
        <v>350</v>
      </c>
      <c r="M621" s="9">
        <v>0</v>
      </c>
      <c r="N621" s="5" t="s">
        <v>56</v>
      </c>
      <c r="O621" s="32">
        <v>42404.6725954514</v>
      </c>
      <c r="P621" s="33">
        <v>42406.2234646643</v>
      </c>
      <c r="Q621" s="28" t="s">
        <v>38</v>
      </c>
      <c r="R621" s="29" t="s">
        <v>1755</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1756</v>
      </c>
      <c r="B622" s="6" t="s">
        <v>1757</v>
      </c>
      <c r="C622" s="6" t="s">
        <v>439</v>
      </c>
      <c r="D622" s="7" t="s">
        <v>1741</v>
      </c>
      <c r="E622" s="28" t="s">
        <v>1742</v>
      </c>
      <c r="F622" s="5" t="s">
        <v>52</v>
      </c>
      <c r="G622" s="6" t="s">
        <v>38</v>
      </c>
      <c r="H622" s="6" t="s">
        <v>38</v>
      </c>
      <c r="I622" s="6" t="s">
        <v>38</v>
      </c>
      <c r="J622" s="8" t="s">
        <v>348</v>
      </c>
      <c r="K622" s="5" t="s">
        <v>349</v>
      </c>
      <c r="L622" s="7" t="s">
        <v>350</v>
      </c>
      <c r="M622" s="9">
        <v>0</v>
      </c>
      <c r="N622" s="5" t="s">
        <v>56</v>
      </c>
      <c r="O622" s="32">
        <v>42404.6725954514</v>
      </c>
      <c r="P622" s="33">
        <v>42406.3435664005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1758</v>
      </c>
      <c r="B623" s="6" t="s">
        <v>1759</v>
      </c>
      <c r="C623" s="6" t="s">
        <v>439</v>
      </c>
      <c r="D623" s="7" t="s">
        <v>1741</v>
      </c>
      <c r="E623" s="28" t="s">
        <v>1742</v>
      </c>
      <c r="F623" s="5" t="s">
        <v>52</v>
      </c>
      <c r="G623" s="6" t="s">
        <v>38</v>
      </c>
      <c r="H623" s="6" t="s">
        <v>38</v>
      </c>
      <c r="I623" s="6" t="s">
        <v>38</v>
      </c>
      <c r="J623" s="8" t="s">
        <v>348</v>
      </c>
      <c r="K623" s="5" t="s">
        <v>349</v>
      </c>
      <c r="L623" s="7" t="s">
        <v>350</v>
      </c>
      <c r="M623" s="9">
        <v>0</v>
      </c>
      <c r="N623" s="5" t="s">
        <v>56</v>
      </c>
      <c r="O623" s="32">
        <v>42404.6725956366</v>
      </c>
      <c r="P623" s="33">
        <v>42406.2234641204</v>
      </c>
      <c r="Q623" s="28" t="s">
        <v>38</v>
      </c>
      <c r="R623" s="29" t="s">
        <v>1760</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1761</v>
      </c>
      <c r="B624" s="6" t="s">
        <v>1762</v>
      </c>
      <c r="C624" s="6" t="s">
        <v>439</v>
      </c>
      <c r="D624" s="7" t="s">
        <v>1741</v>
      </c>
      <c r="E624" s="28" t="s">
        <v>1742</v>
      </c>
      <c r="F624" s="5" t="s">
        <v>52</v>
      </c>
      <c r="G624" s="6" t="s">
        <v>38</v>
      </c>
      <c r="H624" s="6" t="s">
        <v>38</v>
      </c>
      <c r="I624" s="6" t="s">
        <v>38</v>
      </c>
      <c r="J624" s="8" t="s">
        <v>348</v>
      </c>
      <c r="K624" s="5" t="s">
        <v>349</v>
      </c>
      <c r="L624" s="7" t="s">
        <v>350</v>
      </c>
      <c r="M624" s="9">
        <v>0</v>
      </c>
      <c r="N624" s="5" t="s">
        <v>56</v>
      </c>
      <c r="O624" s="32">
        <v>42404.6725958333</v>
      </c>
      <c r="P624" s="33">
        <v>42406.2234651968</v>
      </c>
      <c r="Q624" s="28" t="s">
        <v>38</v>
      </c>
      <c r="R624" s="29" t="s">
        <v>1763</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1764</v>
      </c>
      <c r="B625" s="6" t="s">
        <v>1765</v>
      </c>
      <c r="C625" s="6" t="s">
        <v>439</v>
      </c>
      <c r="D625" s="7" t="s">
        <v>1741</v>
      </c>
      <c r="E625" s="28" t="s">
        <v>1742</v>
      </c>
      <c r="F625" s="5" t="s">
        <v>52</v>
      </c>
      <c r="G625" s="6" t="s">
        <v>38</v>
      </c>
      <c r="H625" s="6" t="s">
        <v>38</v>
      </c>
      <c r="I625" s="6" t="s">
        <v>38</v>
      </c>
      <c r="J625" s="8" t="s">
        <v>348</v>
      </c>
      <c r="K625" s="5" t="s">
        <v>349</v>
      </c>
      <c r="L625" s="7" t="s">
        <v>350</v>
      </c>
      <c r="M625" s="9">
        <v>0</v>
      </c>
      <c r="N625" s="5" t="s">
        <v>56</v>
      </c>
      <c r="O625" s="32">
        <v>42404.6725958333</v>
      </c>
      <c r="P625" s="33">
        <v>42406.3938975347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1766</v>
      </c>
      <c r="B626" s="6" t="s">
        <v>1767</v>
      </c>
      <c r="C626" s="6" t="s">
        <v>439</v>
      </c>
      <c r="D626" s="7" t="s">
        <v>1741</v>
      </c>
      <c r="E626" s="28" t="s">
        <v>1742</v>
      </c>
      <c r="F626" s="5" t="s">
        <v>52</v>
      </c>
      <c r="G626" s="6" t="s">
        <v>38</v>
      </c>
      <c r="H626" s="6" t="s">
        <v>38</v>
      </c>
      <c r="I626" s="6" t="s">
        <v>38</v>
      </c>
      <c r="J626" s="8" t="s">
        <v>348</v>
      </c>
      <c r="K626" s="5" t="s">
        <v>349</v>
      </c>
      <c r="L626" s="7" t="s">
        <v>350</v>
      </c>
      <c r="M626" s="9">
        <v>0</v>
      </c>
      <c r="N626" s="5" t="s">
        <v>56</v>
      </c>
      <c r="O626" s="32">
        <v>42404.6725960301</v>
      </c>
      <c r="P626" s="33">
        <v>42406.2234677431</v>
      </c>
      <c r="Q626" s="28" t="s">
        <v>38</v>
      </c>
      <c r="R626" s="29" t="s">
        <v>1768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1769</v>
      </c>
      <c r="B627" s="6" t="s">
        <v>1770</v>
      </c>
      <c r="C627" s="6" t="s">
        <v>439</v>
      </c>
      <c r="D627" s="7" t="s">
        <v>1741</v>
      </c>
      <c r="E627" s="28" t="s">
        <v>1742</v>
      </c>
      <c r="F627" s="5" t="s">
        <v>52</v>
      </c>
      <c r="G627" s="6" t="s">
        <v>38</v>
      </c>
      <c r="H627" s="6" t="s">
        <v>38</v>
      </c>
      <c r="I627" s="6" t="s">
        <v>38</v>
      </c>
      <c r="J627" s="8" t="s">
        <v>348</v>
      </c>
      <c r="K627" s="5" t="s">
        <v>349</v>
      </c>
      <c r="L627" s="7" t="s">
        <v>350</v>
      </c>
      <c r="M627" s="9">
        <v>0</v>
      </c>
      <c r="N627" s="5" t="s">
        <v>56</v>
      </c>
      <c r="O627" s="32">
        <v>42404.6725960301</v>
      </c>
      <c r="P627" s="33">
        <v>42406.223468287</v>
      </c>
      <c r="Q627" s="28" t="s">
        <v>38</v>
      </c>
      <c r="R627" s="29" t="s">
        <v>1771</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1772</v>
      </c>
      <c r="B628" s="6" t="s">
        <v>1773</v>
      </c>
      <c r="C628" s="6" t="s">
        <v>1774</v>
      </c>
      <c r="D628" s="7" t="s">
        <v>1775</v>
      </c>
      <c r="E628" s="28" t="s">
        <v>1776</v>
      </c>
      <c r="F628" s="5" t="s">
        <v>163</v>
      </c>
      <c r="G628" s="6" t="s">
        <v>38</v>
      </c>
      <c r="H628" s="6" t="s">
        <v>38</v>
      </c>
      <c r="I628" s="6" t="s">
        <v>38</v>
      </c>
      <c r="J628" s="8" t="s">
        <v>366</v>
      </c>
      <c r="K628" s="5" t="s">
        <v>367</v>
      </c>
      <c r="L628" s="7" t="s">
        <v>368</v>
      </c>
      <c r="M628" s="9">
        <v>0</v>
      </c>
      <c r="N628" s="5" t="s">
        <v>167</v>
      </c>
      <c r="O628" s="32">
        <v>42404.6849645486</v>
      </c>
      <c r="P628" s="33">
        <v>42405.5178920949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1777</v>
      </c>
      <c r="B629" s="6" t="s">
        <v>1778</v>
      </c>
      <c r="C629" s="6" t="s">
        <v>627</v>
      </c>
      <c r="D629" s="7" t="s">
        <v>628</v>
      </c>
      <c r="E629" s="28" t="s">
        <v>629</v>
      </c>
      <c r="F629" s="5" t="s">
        <v>163</v>
      </c>
      <c r="G629" s="6" t="s">
        <v>183</v>
      </c>
      <c r="H629" s="6" t="s">
        <v>38</v>
      </c>
      <c r="I629" s="6" t="s">
        <v>38</v>
      </c>
      <c r="J629" s="8" t="s">
        <v>1495</v>
      </c>
      <c r="K629" s="5" t="s">
        <v>1496</v>
      </c>
      <c r="L629" s="7" t="s">
        <v>224</v>
      </c>
      <c r="M629" s="9">
        <v>0</v>
      </c>
      <c r="N629" s="5" t="s">
        <v>167</v>
      </c>
      <c r="O629" s="32">
        <v>42404.7554721065</v>
      </c>
      <c r="P629" s="33">
        <v>42406.2994240741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1779</v>
      </c>
      <c r="B630" s="6" t="s">
        <v>1780</v>
      </c>
      <c r="C630" s="6" t="s">
        <v>627</v>
      </c>
      <c r="D630" s="7" t="s">
        <v>628</v>
      </c>
      <c r="E630" s="28" t="s">
        <v>629</v>
      </c>
      <c r="F630" s="5" t="s">
        <v>163</v>
      </c>
      <c r="G630" s="6" t="s">
        <v>183</v>
      </c>
      <c r="H630" s="6" t="s">
        <v>38</v>
      </c>
      <c r="I630" s="6" t="s">
        <v>38</v>
      </c>
      <c r="J630" s="8" t="s">
        <v>299</v>
      </c>
      <c r="K630" s="5" t="s">
        <v>300</v>
      </c>
      <c r="L630" s="7" t="s">
        <v>301</v>
      </c>
      <c r="M630" s="9">
        <v>0</v>
      </c>
      <c r="N630" s="5" t="s">
        <v>56</v>
      </c>
      <c r="O630" s="32">
        <v>42404.7590848032</v>
      </c>
      <c r="P630" s="33">
        <v>42406.2994246181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1781</v>
      </c>
      <c r="B631" s="6" t="s">
        <v>1782</v>
      </c>
      <c r="C631" s="6" t="s">
        <v>627</v>
      </c>
      <c r="D631" s="7" t="s">
        <v>628</v>
      </c>
      <c r="E631" s="28" t="s">
        <v>629</v>
      </c>
      <c r="F631" s="5" t="s">
        <v>163</v>
      </c>
      <c r="G631" s="6" t="s">
        <v>183</v>
      </c>
      <c r="H631" s="6" t="s">
        <v>38</v>
      </c>
      <c r="I631" s="6" t="s">
        <v>38</v>
      </c>
      <c r="J631" s="8" t="s">
        <v>316</v>
      </c>
      <c r="K631" s="5" t="s">
        <v>317</v>
      </c>
      <c r="L631" s="7" t="s">
        <v>318</v>
      </c>
      <c r="M631" s="9">
        <v>0</v>
      </c>
      <c r="N631" s="5" t="s">
        <v>167</v>
      </c>
      <c r="O631" s="32">
        <v>42404.7590849884</v>
      </c>
      <c r="P631" s="33">
        <v>42406.2994251505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1783</v>
      </c>
      <c r="B632" s="6" t="s">
        <v>1784</v>
      </c>
      <c r="C632" s="6" t="s">
        <v>1785</v>
      </c>
      <c r="D632" s="7" t="s">
        <v>1786</v>
      </c>
      <c r="E632" s="28" t="s">
        <v>1787</v>
      </c>
      <c r="F632" s="5" t="s">
        <v>52</v>
      </c>
      <c r="G632" s="6" t="s">
        <v>469</v>
      </c>
      <c r="H632" s="6" t="s">
        <v>38</v>
      </c>
      <c r="I632" s="6" t="s">
        <v>38</v>
      </c>
      <c r="J632" s="8" t="s">
        <v>61</v>
      </c>
      <c r="K632" s="5" t="s">
        <v>61</v>
      </c>
      <c r="L632" s="7" t="s">
        <v>62</v>
      </c>
      <c r="M632" s="9">
        <v>0</v>
      </c>
      <c r="N632" s="5" t="s">
        <v>63</v>
      </c>
      <c r="O632" s="32">
        <v>42404.8255071759</v>
      </c>
      <c r="P632" s="33">
        <v>42409.3096405093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1788</v>
      </c>
      <c r="B633" s="6" t="s">
        <v>1789</v>
      </c>
      <c r="C633" s="6" t="s">
        <v>1785</v>
      </c>
      <c r="D633" s="7" t="s">
        <v>1786</v>
      </c>
      <c r="E633" s="28" t="s">
        <v>1787</v>
      </c>
      <c r="F633" s="5" t="s">
        <v>52</v>
      </c>
      <c r="G633" s="6" t="s">
        <v>469</v>
      </c>
      <c r="H633" s="6" t="s">
        <v>38</v>
      </c>
      <c r="I633" s="6" t="s">
        <v>38</v>
      </c>
      <c r="J633" s="8" t="s">
        <v>1546</v>
      </c>
      <c r="K633" s="5" t="s">
        <v>1547</v>
      </c>
      <c r="L633" s="7" t="s">
        <v>1548</v>
      </c>
      <c r="M633" s="9">
        <v>0</v>
      </c>
      <c r="N633" s="5" t="s">
        <v>56</v>
      </c>
      <c r="O633" s="32">
        <v>42404.8255071759</v>
      </c>
      <c r="P633" s="33">
        <v>42406.2811647801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1790</v>
      </c>
      <c r="B634" s="6" t="s">
        <v>1791</v>
      </c>
      <c r="C634" s="6" t="s">
        <v>1785</v>
      </c>
      <c r="D634" s="7" t="s">
        <v>1786</v>
      </c>
      <c r="E634" s="28" t="s">
        <v>1787</v>
      </c>
      <c r="F634" s="5" t="s">
        <v>52</v>
      </c>
      <c r="G634" s="6" t="s">
        <v>469</v>
      </c>
      <c r="H634" s="6" t="s">
        <v>38</v>
      </c>
      <c r="I634" s="6" t="s">
        <v>38</v>
      </c>
      <c r="J634" s="8" t="s">
        <v>1546</v>
      </c>
      <c r="K634" s="5" t="s">
        <v>1547</v>
      </c>
      <c r="L634" s="7" t="s">
        <v>1548</v>
      </c>
      <c r="M634" s="9">
        <v>0</v>
      </c>
      <c r="N634" s="5" t="s">
        <v>56</v>
      </c>
      <c r="O634" s="32">
        <v>42404.8255073264</v>
      </c>
      <c r="P634" s="33">
        <v>42406.281165706</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1792</v>
      </c>
      <c r="B635" s="6" t="s">
        <v>1793</v>
      </c>
      <c r="C635" s="6" t="s">
        <v>1785</v>
      </c>
      <c r="D635" s="7" t="s">
        <v>1786</v>
      </c>
      <c r="E635" s="28" t="s">
        <v>1787</v>
      </c>
      <c r="F635" s="5" t="s">
        <v>52</v>
      </c>
      <c r="G635" s="6" t="s">
        <v>469</v>
      </c>
      <c r="H635" s="6" t="s">
        <v>38</v>
      </c>
      <c r="I635" s="6" t="s">
        <v>38</v>
      </c>
      <c r="J635" s="8" t="s">
        <v>281</v>
      </c>
      <c r="K635" s="5" t="s">
        <v>282</v>
      </c>
      <c r="L635" s="7" t="s">
        <v>283</v>
      </c>
      <c r="M635" s="9">
        <v>0</v>
      </c>
      <c r="N635" s="5" t="s">
        <v>56</v>
      </c>
      <c r="O635" s="32">
        <v>42404.8255073264</v>
      </c>
      <c r="P635" s="33">
        <v>42406.2637905903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1794</v>
      </c>
      <c r="B636" s="6" t="s">
        <v>1795</v>
      </c>
      <c r="C636" s="6" t="s">
        <v>1785</v>
      </c>
      <c r="D636" s="7" t="s">
        <v>1786</v>
      </c>
      <c r="E636" s="28" t="s">
        <v>1787</v>
      </c>
      <c r="F636" s="5" t="s">
        <v>52</v>
      </c>
      <c r="G636" s="6" t="s">
        <v>469</v>
      </c>
      <c r="H636" s="6" t="s">
        <v>38</v>
      </c>
      <c r="I636" s="6" t="s">
        <v>38</v>
      </c>
      <c r="J636" s="8" t="s">
        <v>886</v>
      </c>
      <c r="K636" s="5" t="s">
        <v>887</v>
      </c>
      <c r="L636" s="7" t="s">
        <v>888</v>
      </c>
      <c r="M636" s="9">
        <v>0</v>
      </c>
      <c r="N636" s="5" t="s">
        <v>56</v>
      </c>
      <c r="O636" s="32">
        <v>42404.8255075232</v>
      </c>
      <c r="P636" s="33">
        <v>42406.2637911227</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1796</v>
      </c>
      <c r="B637" s="6" t="s">
        <v>1797</v>
      </c>
      <c r="C637" s="6" t="s">
        <v>1785</v>
      </c>
      <c r="D637" s="7" t="s">
        <v>1786</v>
      </c>
      <c r="E637" s="28" t="s">
        <v>1787</v>
      </c>
      <c r="F637" s="5" t="s">
        <v>22</v>
      </c>
      <c r="G637" s="6" t="s">
        <v>469</v>
      </c>
      <c r="H637" s="6" t="s">
        <v>38</v>
      </c>
      <c r="I637" s="6" t="s">
        <v>38</v>
      </c>
      <c r="J637" s="8" t="s">
        <v>348</v>
      </c>
      <c r="K637" s="5" t="s">
        <v>349</v>
      </c>
      <c r="L637" s="7" t="s">
        <v>350</v>
      </c>
      <c r="M637" s="9">
        <v>0</v>
      </c>
      <c r="N637" s="5" t="s">
        <v>541</v>
      </c>
      <c r="O637" s="32">
        <v>42404.8255075232</v>
      </c>
      <c r="P637" s="33">
        <v>43013.5</v>
      </c>
      <c r="Q637" s="28" t="s">
        <v>38</v>
      </c>
      <c r="R637" s="29" t="s">
        <v>38</v>
      </c>
      <c r="S637" s="28" t="s">
        <v>64</v>
      </c>
      <c r="T637" s="28" t="s">
        <v>292</v>
      </c>
      <c r="U637" s="5" t="s">
        <v>293</v>
      </c>
      <c r="V637" s="28" t="s">
        <v>351</v>
      </c>
      <c r="W637" s="7" t="s">
        <v>1798</v>
      </c>
      <c r="X637" s="7" t="s">
        <v>38</v>
      </c>
      <c r="Y637" s="5" t="s">
        <v>1799</v>
      </c>
      <c r="Z637" s="5" t="s">
        <v>38</v>
      </c>
      <c r="AA637" s="6" t="s">
        <v>38</v>
      </c>
      <c r="AB637" s="6" t="s">
        <v>38</v>
      </c>
      <c r="AC637" s="6" t="s">
        <v>38</v>
      </c>
      <c r="AD637" s="6" t="s">
        <v>38</v>
      </c>
      <c r="AE637" s="6" t="s">
        <v>38</v>
      </c>
    </row>
    <row r="638">
      <c r="A638" s="28" t="s">
        <v>1800</v>
      </c>
      <c r="B638" s="6" t="s">
        <v>1801</v>
      </c>
      <c r="C638" s="6" t="s">
        <v>1785</v>
      </c>
      <c r="D638" s="7" t="s">
        <v>1786</v>
      </c>
      <c r="E638" s="28" t="s">
        <v>1787</v>
      </c>
      <c r="F638" s="5" t="s">
        <v>22</v>
      </c>
      <c r="G638" s="6" t="s">
        <v>469</v>
      </c>
      <c r="H638" s="6" t="s">
        <v>38</v>
      </c>
      <c r="I638" s="6" t="s">
        <v>38</v>
      </c>
      <c r="J638" s="8" t="s">
        <v>348</v>
      </c>
      <c r="K638" s="5" t="s">
        <v>349</v>
      </c>
      <c r="L638" s="7" t="s">
        <v>350</v>
      </c>
      <c r="M638" s="9">
        <v>0</v>
      </c>
      <c r="N638" s="5" t="s">
        <v>167</v>
      </c>
      <c r="O638" s="32">
        <v>42404.8255084144</v>
      </c>
      <c r="P638" s="33">
        <v>42406.2637916667</v>
      </c>
      <c r="Q638" s="28" t="s">
        <v>38</v>
      </c>
      <c r="R638" s="29" t="s">
        <v>38</v>
      </c>
      <c r="S638" s="28" t="s">
        <v>64</v>
      </c>
      <c r="T638" s="28" t="s">
        <v>292</v>
      </c>
      <c r="U638" s="5" t="s">
        <v>293</v>
      </c>
      <c r="V638" s="28" t="s">
        <v>351</v>
      </c>
      <c r="W638" s="7" t="s">
        <v>1802</v>
      </c>
      <c r="X638" s="7" t="s">
        <v>38</v>
      </c>
      <c r="Y638" s="5" t="s">
        <v>1799</v>
      </c>
      <c r="Z638" s="5" t="s">
        <v>38</v>
      </c>
      <c r="AA638" s="6" t="s">
        <v>38</v>
      </c>
      <c r="AB638" s="6" t="s">
        <v>38</v>
      </c>
      <c r="AC638" s="6" t="s">
        <v>38</v>
      </c>
      <c r="AD638" s="6" t="s">
        <v>38</v>
      </c>
      <c r="AE638" s="6" t="s">
        <v>38</v>
      </c>
    </row>
    <row r="639">
      <c r="A639" s="28" t="s">
        <v>1803</v>
      </c>
      <c r="B639" s="6" t="s">
        <v>1804</v>
      </c>
      <c r="C639" s="6" t="s">
        <v>1785</v>
      </c>
      <c r="D639" s="7" t="s">
        <v>1786</v>
      </c>
      <c r="E639" s="28" t="s">
        <v>1787</v>
      </c>
      <c r="F639" s="5" t="s">
        <v>52</v>
      </c>
      <c r="G639" s="6" t="s">
        <v>469</v>
      </c>
      <c r="H639" s="6" t="s">
        <v>38</v>
      </c>
      <c r="I639" s="6" t="s">
        <v>38</v>
      </c>
      <c r="J639" s="8" t="s">
        <v>348</v>
      </c>
      <c r="K639" s="5" t="s">
        <v>349</v>
      </c>
      <c r="L639" s="7" t="s">
        <v>350</v>
      </c>
      <c r="M639" s="9">
        <v>0</v>
      </c>
      <c r="N639" s="5" t="s">
        <v>56</v>
      </c>
      <c r="O639" s="32">
        <v>42404.8255093403</v>
      </c>
      <c r="P639" s="33">
        <v>42406.2637922107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1805</v>
      </c>
      <c r="B640" s="6" t="s">
        <v>1806</v>
      </c>
      <c r="C640" s="6" t="s">
        <v>1785</v>
      </c>
      <c r="D640" s="7" t="s">
        <v>1786</v>
      </c>
      <c r="E640" s="28" t="s">
        <v>1787</v>
      </c>
      <c r="F640" s="5" t="s">
        <v>22</v>
      </c>
      <c r="G640" s="6" t="s">
        <v>469</v>
      </c>
      <c r="H640" s="6" t="s">
        <v>38</v>
      </c>
      <c r="I640" s="6" t="s">
        <v>38</v>
      </c>
      <c r="J640" s="8" t="s">
        <v>572</v>
      </c>
      <c r="K640" s="5" t="s">
        <v>573</v>
      </c>
      <c r="L640" s="7" t="s">
        <v>224</v>
      </c>
      <c r="M640" s="9">
        <v>0</v>
      </c>
      <c r="N640" s="5" t="s">
        <v>1060</v>
      </c>
      <c r="O640" s="32">
        <v>42404.8255093403</v>
      </c>
      <c r="P640" s="33">
        <v>42406.2637927431</v>
      </c>
      <c r="Q640" s="28" t="s">
        <v>38</v>
      </c>
      <c r="R640" s="29" t="s">
        <v>38</v>
      </c>
      <c r="S640" s="28" t="s">
        <v>64</v>
      </c>
      <c r="T640" s="28" t="s">
        <v>355</v>
      </c>
      <c r="U640" s="5" t="s">
        <v>356</v>
      </c>
      <c r="V640" s="28" t="s">
        <v>81</v>
      </c>
      <c r="W640" s="7" t="s">
        <v>1807</v>
      </c>
      <c r="X640" s="7" t="s">
        <v>38</v>
      </c>
      <c r="Y640" s="5" t="s">
        <v>1799</v>
      </c>
      <c r="Z640" s="5" t="s">
        <v>1808</v>
      </c>
      <c r="AA640" s="6" t="s">
        <v>38</v>
      </c>
      <c r="AB640" s="6" t="s">
        <v>38</v>
      </c>
      <c r="AC640" s="6" t="s">
        <v>38</v>
      </c>
      <c r="AD640" s="6" t="s">
        <v>38</v>
      </c>
      <c r="AE640" s="6" t="s">
        <v>38</v>
      </c>
    </row>
    <row r="641">
      <c r="A641" s="28" t="s">
        <v>1809</v>
      </c>
      <c r="B641" s="6" t="s">
        <v>1810</v>
      </c>
      <c r="C641" s="6" t="s">
        <v>1785</v>
      </c>
      <c r="D641" s="7" t="s">
        <v>1786</v>
      </c>
      <c r="E641" s="28" t="s">
        <v>1787</v>
      </c>
      <c r="F641" s="5" t="s">
        <v>22</v>
      </c>
      <c r="G641" s="6" t="s">
        <v>469</v>
      </c>
      <c r="H641" s="6" t="s">
        <v>38</v>
      </c>
      <c r="I641" s="6" t="s">
        <v>38</v>
      </c>
      <c r="J641" s="8" t="s">
        <v>572</v>
      </c>
      <c r="K641" s="5" t="s">
        <v>573</v>
      </c>
      <c r="L641" s="7" t="s">
        <v>224</v>
      </c>
      <c r="M641" s="9">
        <v>0</v>
      </c>
      <c r="N641" s="5" t="s">
        <v>1060</v>
      </c>
      <c r="O641" s="32">
        <v>42404.8255102199</v>
      </c>
      <c r="P641" s="33">
        <v>42406.263793287</v>
      </c>
      <c r="Q641" s="28" t="s">
        <v>38</v>
      </c>
      <c r="R641" s="29" t="s">
        <v>38</v>
      </c>
      <c r="S641" s="28" t="s">
        <v>64</v>
      </c>
      <c r="T641" s="28" t="s">
        <v>292</v>
      </c>
      <c r="U641" s="5" t="s">
        <v>293</v>
      </c>
      <c r="V641" s="28" t="s">
        <v>81</v>
      </c>
      <c r="W641" s="7" t="s">
        <v>1811</v>
      </c>
      <c r="X641" s="7" t="s">
        <v>38</v>
      </c>
      <c r="Y641" s="5" t="s">
        <v>1799</v>
      </c>
      <c r="Z641" s="5" t="s">
        <v>1808</v>
      </c>
      <c r="AA641" s="6" t="s">
        <v>38</v>
      </c>
      <c r="AB641" s="6" t="s">
        <v>38</v>
      </c>
      <c r="AC641" s="6" t="s">
        <v>38</v>
      </c>
      <c r="AD641" s="6" t="s">
        <v>38</v>
      </c>
      <c r="AE641" s="6" t="s">
        <v>38</v>
      </c>
    </row>
    <row r="642">
      <c r="A642" s="28" t="s">
        <v>1812</v>
      </c>
      <c r="B642" s="6" t="s">
        <v>1813</v>
      </c>
      <c r="C642" s="6" t="s">
        <v>1785</v>
      </c>
      <c r="D642" s="7" t="s">
        <v>1786</v>
      </c>
      <c r="E642" s="28" t="s">
        <v>1787</v>
      </c>
      <c r="F642" s="5" t="s">
        <v>52</v>
      </c>
      <c r="G642" s="6" t="s">
        <v>469</v>
      </c>
      <c r="H642" s="6" t="s">
        <v>38</v>
      </c>
      <c r="I642" s="6" t="s">
        <v>38</v>
      </c>
      <c r="J642" s="8" t="s">
        <v>184</v>
      </c>
      <c r="K642" s="5" t="s">
        <v>185</v>
      </c>
      <c r="L642" s="7" t="s">
        <v>186</v>
      </c>
      <c r="M642" s="9">
        <v>0</v>
      </c>
      <c r="N642" s="5" t="s">
        <v>56</v>
      </c>
      <c r="O642" s="32">
        <v>42404.8255109606</v>
      </c>
      <c r="P642" s="33">
        <v>42406.2654486111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1814</v>
      </c>
      <c r="B643" s="6" t="s">
        <v>974</v>
      </c>
      <c r="C643" s="6" t="s">
        <v>1785</v>
      </c>
      <c r="D643" s="7" t="s">
        <v>1786</v>
      </c>
      <c r="E643" s="28" t="s">
        <v>1787</v>
      </c>
      <c r="F643" s="5" t="s">
        <v>52</v>
      </c>
      <c r="G643" s="6" t="s">
        <v>469</v>
      </c>
      <c r="H643" s="6" t="s">
        <v>38</v>
      </c>
      <c r="I643" s="6" t="s">
        <v>38</v>
      </c>
      <c r="J643" s="8" t="s">
        <v>189</v>
      </c>
      <c r="K643" s="5" t="s">
        <v>190</v>
      </c>
      <c r="L643" s="7" t="s">
        <v>191</v>
      </c>
      <c r="M643" s="9">
        <v>0</v>
      </c>
      <c r="N643" s="5" t="s">
        <v>167</v>
      </c>
      <c r="O643" s="32">
        <v>42404.8255111458</v>
      </c>
      <c r="P643" s="33">
        <v>42406.2654496875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1815</v>
      </c>
      <c r="B644" s="6" t="s">
        <v>1816</v>
      </c>
      <c r="C644" s="6" t="s">
        <v>1785</v>
      </c>
      <c r="D644" s="7" t="s">
        <v>1786</v>
      </c>
      <c r="E644" s="28" t="s">
        <v>1787</v>
      </c>
      <c r="F644" s="5" t="s">
        <v>52</v>
      </c>
      <c r="G644" s="6" t="s">
        <v>469</v>
      </c>
      <c r="H644" s="6" t="s">
        <v>38</v>
      </c>
      <c r="I644" s="6" t="s">
        <v>38</v>
      </c>
      <c r="J644" s="8" t="s">
        <v>200</v>
      </c>
      <c r="K644" s="5" t="s">
        <v>201</v>
      </c>
      <c r="L644" s="7" t="s">
        <v>202</v>
      </c>
      <c r="M644" s="9">
        <v>0</v>
      </c>
      <c r="N644" s="5" t="s">
        <v>167</v>
      </c>
      <c r="O644" s="32">
        <v>42404.8255111458</v>
      </c>
      <c r="P644" s="33">
        <v>42406.2654507755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1817</v>
      </c>
      <c r="B645" s="6" t="s">
        <v>1818</v>
      </c>
      <c r="C645" s="6" t="s">
        <v>1785</v>
      </c>
      <c r="D645" s="7" t="s">
        <v>1786</v>
      </c>
      <c r="E645" s="28" t="s">
        <v>1787</v>
      </c>
      <c r="F645" s="5" t="s">
        <v>52</v>
      </c>
      <c r="G645" s="6" t="s">
        <v>469</v>
      </c>
      <c r="H645" s="6" t="s">
        <v>38</v>
      </c>
      <c r="I645" s="6" t="s">
        <v>38</v>
      </c>
      <c r="J645" s="8" t="s">
        <v>207</v>
      </c>
      <c r="K645" s="5" t="s">
        <v>208</v>
      </c>
      <c r="L645" s="7" t="s">
        <v>209</v>
      </c>
      <c r="M645" s="9">
        <v>0</v>
      </c>
      <c r="N645" s="5" t="s">
        <v>382</v>
      </c>
      <c r="O645" s="32">
        <v>42404.8255113079</v>
      </c>
      <c r="P645" s="33">
        <v>42406.2654518519</v>
      </c>
      <c r="Q645" s="28" t="s">
        <v>38</v>
      </c>
      <c r="R645" s="29" t="s">
        <v>1819</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1820</v>
      </c>
      <c r="B646" s="6" t="s">
        <v>1821</v>
      </c>
      <c r="C646" s="6" t="s">
        <v>1785</v>
      </c>
      <c r="D646" s="7" t="s">
        <v>1786</v>
      </c>
      <c r="E646" s="28" t="s">
        <v>1787</v>
      </c>
      <c r="F646" s="5" t="s">
        <v>52</v>
      </c>
      <c r="G646" s="6" t="s">
        <v>469</v>
      </c>
      <c r="H646" s="6" t="s">
        <v>38</v>
      </c>
      <c r="I646" s="6" t="s">
        <v>38</v>
      </c>
      <c r="J646" s="8" t="s">
        <v>217</v>
      </c>
      <c r="K646" s="5" t="s">
        <v>218</v>
      </c>
      <c r="L646" s="7" t="s">
        <v>219</v>
      </c>
      <c r="M646" s="9">
        <v>0</v>
      </c>
      <c r="N646" s="5" t="s">
        <v>167</v>
      </c>
      <c r="O646" s="32">
        <v>42404.8255113079</v>
      </c>
      <c r="P646" s="33">
        <v>42406.2654527778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1822</v>
      </c>
      <c r="B647" s="6" t="s">
        <v>1823</v>
      </c>
      <c r="C647" s="6" t="s">
        <v>1785</v>
      </c>
      <c r="D647" s="7" t="s">
        <v>1786</v>
      </c>
      <c r="E647" s="28" t="s">
        <v>1787</v>
      </c>
      <c r="F647" s="5" t="s">
        <v>52</v>
      </c>
      <c r="G647" s="6" t="s">
        <v>469</v>
      </c>
      <c r="H647" s="6" t="s">
        <v>38</v>
      </c>
      <c r="I647" s="6" t="s">
        <v>38</v>
      </c>
      <c r="J647" s="8" t="s">
        <v>170</v>
      </c>
      <c r="K647" s="5" t="s">
        <v>171</v>
      </c>
      <c r="L647" s="7" t="s">
        <v>172</v>
      </c>
      <c r="M647" s="9">
        <v>0</v>
      </c>
      <c r="N647" s="5" t="s">
        <v>382</v>
      </c>
      <c r="O647" s="32">
        <v>42404.8255114931</v>
      </c>
      <c r="P647" s="33">
        <v>42406.265453669</v>
      </c>
      <c r="Q647" s="28" t="s">
        <v>38</v>
      </c>
      <c r="R647" s="29" t="s">
        <v>1824</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1825</v>
      </c>
      <c r="B648" s="6" t="s">
        <v>1826</v>
      </c>
      <c r="C648" s="6" t="s">
        <v>1785</v>
      </c>
      <c r="D648" s="7" t="s">
        <v>1786</v>
      </c>
      <c r="E648" s="28" t="s">
        <v>1787</v>
      </c>
      <c r="F648" s="5" t="s">
        <v>52</v>
      </c>
      <c r="G648" s="6" t="s">
        <v>469</v>
      </c>
      <c r="H648" s="6" t="s">
        <v>38</v>
      </c>
      <c r="I648" s="6" t="s">
        <v>38</v>
      </c>
      <c r="J648" s="8" t="s">
        <v>170</v>
      </c>
      <c r="K648" s="5" t="s">
        <v>171</v>
      </c>
      <c r="L648" s="7" t="s">
        <v>172</v>
      </c>
      <c r="M648" s="9">
        <v>0</v>
      </c>
      <c r="N648" s="5" t="s">
        <v>56</v>
      </c>
      <c r="O648" s="32">
        <v>42404.8255114931</v>
      </c>
      <c r="P648" s="33">
        <v>42406.2654457176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1827</v>
      </c>
      <c r="B649" s="6" t="s">
        <v>1828</v>
      </c>
      <c r="C649" s="6" t="s">
        <v>1785</v>
      </c>
      <c r="D649" s="7" t="s">
        <v>1786</v>
      </c>
      <c r="E649" s="28" t="s">
        <v>1787</v>
      </c>
      <c r="F649" s="5" t="s">
        <v>52</v>
      </c>
      <c r="G649" s="6" t="s">
        <v>469</v>
      </c>
      <c r="H649" s="6" t="s">
        <v>38</v>
      </c>
      <c r="I649" s="6" t="s">
        <v>38</v>
      </c>
      <c r="J649" s="8" t="s">
        <v>170</v>
      </c>
      <c r="K649" s="5" t="s">
        <v>171</v>
      </c>
      <c r="L649" s="7" t="s">
        <v>172</v>
      </c>
      <c r="M649" s="9">
        <v>0</v>
      </c>
      <c r="N649" s="5" t="s">
        <v>167</v>
      </c>
      <c r="O649" s="32">
        <v>42404.8255116898</v>
      </c>
      <c r="P649" s="33">
        <v>42406.2654466435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1829</v>
      </c>
      <c r="B650" s="6" t="s">
        <v>1830</v>
      </c>
      <c r="C650" s="6" t="s">
        <v>1785</v>
      </c>
      <c r="D650" s="7" t="s">
        <v>1786</v>
      </c>
      <c r="E650" s="28" t="s">
        <v>1787</v>
      </c>
      <c r="F650" s="5" t="s">
        <v>52</v>
      </c>
      <c r="G650" s="6" t="s">
        <v>469</v>
      </c>
      <c r="H650" s="6" t="s">
        <v>38</v>
      </c>
      <c r="I650" s="6" t="s">
        <v>38</v>
      </c>
      <c r="J650" s="8" t="s">
        <v>238</v>
      </c>
      <c r="K650" s="5" t="s">
        <v>239</v>
      </c>
      <c r="L650" s="7" t="s">
        <v>240</v>
      </c>
      <c r="M650" s="9">
        <v>0</v>
      </c>
      <c r="N650" s="5" t="s">
        <v>56</v>
      </c>
      <c r="O650" s="32">
        <v>42404.8255118403</v>
      </c>
      <c r="P650" s="33">
        <v>42406.2654477199</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1831</v>
      </c>
      <c r="B651" s="6" t="s">
        <v>1832</v>
      </c>
      <c r="C651" s="6" t="s">
        <v>1785</v>
      </c>
      <c r="D651" s="7" t="s">
        <v>1786</v>
      </c>
      <c r="E651" s="28" t="s">
        <v>1787</v>
      </c>
      <c r="F651" s="5" t="s">
        <v>52</v>
      </c>
      <c r="G651" s="6" t="s">
        <v>469</v>
      </c>
      <c r="H651" s="6" t="s">
        <v>38</v>
      </c>
      <c r="I651" s="6" t="s">
        <v>38</v>
      </c>
      <c r="J651" s="8" t="s">
        <v>333</v>
      </c>
      <c r="K651" s="5" t="s">
        <v>334</v>
      </c>
      <c r="L651" s="7" t="s">
        <v>335</v>
      </c>
      <c r="M651" s="9">
        <v>0</v>
      </c>
      <c r="N651" s="5" t="s">
        <v>167</v>
      </c>
      <c r="O651" s="32">
        <v>42404.8255118403</v>
      </c>
      <c r="P651" s="33">
        <v>42406.2811667824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1833</v>
      </c>
      <c r="B652" s="6" t="s">
        <v>1834</v>
      </c>
      <c r="C652" s="6" t="s">
        <v>1785</v>
      </c>
      <c r="D652" s="7" t="s">
        <v>1786</v>
      </c>
      <c r="E652" s="28" t="s">
        <v>1787</v>
      </c>
      <c r="F652" s="5" t="s">
        <v>52</v>
      </c>
      <c r="G652" s="6" t="s">
        <v>469</v>
      </c>
      <c r="H652" s="6" t="s">
        <v>38</v>
      </c>
      <c r="I652" s="6" t="s">
        <v>38</v>
      </c>
      <c r="J652" s="8" t="s">
        <v>333</v>
      </c>
      <c r="K652" s="5" t="s">
        <v>334</v>
      </c>
      <c r="L652" s="7" t="s">
        <v>335</v>
      </c>
      <c r="M652" s="9">
        <v>0</v>
      </c>
      <c r="N652" s="5" t="s">
        <v>167</v>
      </c>
      <c r="O652" s="32">
        <v>42404.825512037</v>
      </c>
      <c r="P652" s="33">
        <v>42406.2883651273</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1835</v>
      </c>
      <c r="B653" s="6" t="s">
        <v>1836</v>
      </c>
      <c r="C653" s="6" t="s">
        <v>1785</v>
      </c>
      <c r="D653" s="7" t="s">
        <v>1786</v>
      </c>
      <c r="E653" s="28" t="s">
        <v>1787</v>
      </c>
      <c r="F653" s="5" t="s">
        <v>52</v>
      </c>
      <c r="G653" s="6" t="s">
        <v>469</v>
      </c>
      <c r="H653" s="6" t="s">
        <v>38</v>
      </c>
      <c r="I653" s="6" t="s">
        <v>38</v>
      </c>
      <c r="J653" s="8" t="s">
        <v>333</v>
      </c>
      <c r="K653" s="5" t="s">
        <v>334</v>
      </c>
      <c r="L653" s="7" t="s">
        <v>335</v>
      </c>
      <c r="M653" s="9">
        <v>0</v>
      </c>
      <c r="N653" s="5" t="s">
        <v>167</v>
      </c>
      <c r="O653" s="32">
        <v>42404.825512037</v>
      </c>
      <c r="P653" s="33">
        <v>42406.2883658565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1837</v>
      </c>
      <c r="B654" s="6" t="s">
        <v>1838</v>
      </c>
      <c r="C654" s="6" t="s">
        <v>1785</v>
      </c>
      <c r="D654" s="7" t="s">
        <v>1786</v>
      </c>
      <c r="E654" s="28" t="s">
        <v>1787</v>
      </c>
      <c r="F654" s="5" t="s">
        <v>52</v>
      </c>
      <c r="G654" s="6" t="s">
        <v>469</v>
      </c>
      <c r="H654" s="6" t="s">
        <v>38</v>
      </c>
      <c r="I654" s="6" t="s">
        <v>38</v>
      </c>
      <c r="J654" s="8" t="s">
        <v>342</v>
      </c>
      <c r="K654" s="5" t="s">
        <v>343</v>
      </c>
      <c r="L654" s="7" t="s">
        <v>344</v>
      </c>
      <c r="M654" s="9">
        <v>0</v>
      </c>
      <c r="N654" s="5" t="s">
        <v>56</v>
      </c>
      <c r="O654" s="32">
        <v>42404.8255122338</v>
      </c>
      <c r="P654" s="33">
        <v>42406.2883664005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1839</v>
      </c>
      <c r="B655" s="6" t="s">
        <v>1840</v>
      </c>
      <c r="C655" s="6" t="s">
        <v>1785</v>
      </c>
      <c r="D655" s="7" t="s">
        <v>1786</v>
      </c>
      <c r="E655" s="28" t="s">
        <v>1787</v>
      </c>
      <c r="F655" s="5" t="s">
        <v>52</v>
      </c>
      <c r="G655" s="6" t="s">
        <v>469</v>
      </c>
      <c r="H655" s="6" t="s">
        <v>38</v>
      </c>
      <c r="I655" s="6" t="s">
        <v>38</v>
      </c>
      <c r="J655" s="8" t="s">
        <v>448</v>
      </c>
      <c r="K655" s="5" t="s">
        <v>449</v>
      </c>
      <c r="L655" s="7" t="s">
        <v>450</v>
      </c>
      <c r="M655" s="9">
        <v>0</v>
      </c>
      <c r="N655" s="5" t="s">
        <v>167</v>
      </c>
      <c r="O655" s="32">
        <v>42404.8255122338</v>
      </c>
      <c r="P655" s="33">
        <v>42406.2883669329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1841</v>
      </c>
      <c r="B656" s="6" t="s">
        <v>1842</v>
      </c>
      <c r="C656" s="6" t="s">
        <v>1785</v>
      </c>
      <c r="D656" s="7" t="s">
        <v>1786</v>
      </c>
      <c r="E656" s="28" t="s">
        <v>1787</v>
      </c>
      <c r="F656" s="5" t="s">
        <v>52</v>
      </c>
      <c r="G656" s="6" t="s">
        <v>469</v>
      </c>
      <c r="H656" s="6" t="s">
        <v>38</v>
      </c>
      <c r="I656" s="6" t="s">
        <v>38</v>
      </c>
      <c r="J656" s="8" t="s">
        <v>453</v>
      </c>
      <c r="K656" s="5" t="s">
        <v>454</v>
      </c>
      <c r="L656" s="7" t="s">
        <v>455</v>
      </c>
      <c r="M656" s="9">
        <v>0</v>
      </c>
      <c r="N656" s="5" t="s">
        <v>167</v>
      </c>
      <c r="O656" s="32">
        <v>42404.8255123843</v>
      </c>
      <c r="P656" s="33">
        <v>42406.2811678588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1843</v>
      </c>
      <c r="B657" s="6" t="s">
        <v>1844</v>
      </c>
      <c r="C657" s="6" t="s">
        <v>1785</v>
      </c>
      <c r="D657" s="7" t="s">
        <v>1786</v>
      </c>
      <c r="E657" s="28" t="s">
        <v>1787</v>
      </c>
      <c r="F657" s="5" t="s">
        <v>52</v>
      </c>
      <c r="G657" s="6" t="s">
        <v>469</v>
      </c>
      <c r="H657" s="6" t="s">
        <v>38</v>
      </c>
      <c r="I657" s="6" t="s">
        <v>38</v>
      </c>
      <c r="J657" s="8" t="s">
        <v>256</v>
      </c>
      <c r="K657" s="5" t="s">
        <v>257</v>
      </c>
      <c r="L657" s="7" t="s">
        <v>258</v>
      </c>
      <c r="M657" s="9">
        <v>0</v>
      </c>
      <c r="N657" s="5" t="s">
        <v>167</v>
      </c>
      <c r="O657" s="32">
        <v>42404.825512581</v>
      </c>
      <c r="P657" s="33">
        <v>42406.2811689468</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1845</v>
      </c>
      <c r="B658" s="6" t="s">
        <v>1846</v>
      </c>
      <c r="C658" s="6" t="s">
        <v>1785</v>
      </c>
      <c r="D658" s="7" t="s">
        <v>1786</v>
      </c>
      <c r="E658" s="28" t="s">
        <v>1787</v>
      </c>
      <c r="F658" s="5" t="s">
        <v>52</v>
      </c>
      <c r="G658" s="6" t="s">
        <v>469</v>
      </c>
      <c r="H658" s="6" t="s">
        <v>38</v>
      </c>
      <c r="I658" s="6" t="s">
        <v>38</v>
      </c>
      <c r="J658" s="8" t="s">
        <v>256</v>
      </c>
      <c r="K658" s="5" t="s">
        <v>257</v>
      </c>
      <c r="L658" s="7" t="s">
        <v>258</v>
      </c>
      <c r="M658" s="9">
        <v>0</v>
      </c>
      <c r="N658" s="5" t="s">
        <v>56</v>
      </c>
      <c r="O658" s="32">
        <v>42404.825512581</v>
      </c>
      <c r="P658" s="33">
        <v>42406.2883674769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1847</v>
      </c>
      <c r="B659" s="6" t="s">
        <v>1848</v>
      </c>
      <c r="C659" s="6" t="s">
        <v>1785</v>
      </c>
      <c r="D659" s="7" t="s">
        <v>1786</v>
      </c>
      <c r="E659" s="28" t="s">
        <v>1787</v>
      </c>
      <c r="F659" s="5" t="s">
        <v>52</v>
      </c>
      <c r="G659" s="6" t="s">
        <v>469</v>
      </c>
      <c r="H659" s="6" t="s">
        <v>38</v>
      </c>
      <c r="I659" s="6" t="s">
        <v>38</v>
      </c>
      <c r="J659" s="8" t="s">
        <v>1165</v>
      </c>
      <c r="K659" s="5" t="s">
        <v>1166</v>
      </c>
      <c r="L659" s="7" t="s">
        <v>1167</v>
      </c>
      <c r="M659" s="9">
        <v>0</v>
      </c>
      <c r="N659" s="5" t="s">
        <v>167</v>
      </c>
      <c r="O659" s="32">
        <v>42404.8255127662</v>
      </c>
      <c r="P659" s="33">
        <v>42406.288368206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1849</v>
      </c>
      <c r="B660" s="6" t="s">
        <v>1850</v>
      </c>
      <c r="C660" s="6" t="s">
        <v>1785</v>
      </c>
      <c r="D660" s="7" t="s">
        <v>1786</v>
      </c>
      <c r="E660" s="28" t="s">
        <v>1787</v>
      </c>
      <c r="F660" s="5" t="s">
        <v>52</v>
      </c>
      <c r="G660" s="6" t="s">
        <v>469</v>
      </c>
      <c r="H660" s="6" t="s">
        <v>38</v>
      </c>
      <c r="I660" s="6" t="s">
        <v>38</v>
      </c>
      <c r="J660" s="8" t="s">
        <v>276</v>
      </c>
      <c r="K660" s="5" t="s">
        <v>277</v>
      </c>
      <c r="L660" s="7" t="s">
        <v>278</v>
      </c>
      <c r="M660" s="9">
        <v>0</v>
      </c>
      <c r="N660" s="5" t="s">
        <v>167</v>
      </c>
      <c r="O660" s="32">
        <v>42404.8255127662</v>
      </c>
      <c r="P660" s="33">
        <v>42406.2664395023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1851</v>
      </c>
      <c r="B661" s="6" t="s">
        <v>1852</v>
      </c>
      <c r="C661" s="6" t="s">
        <v>1785</v>
      </c>
      <c r="D661" s="7" t="s">
        <v>1786</v>
      </c>
      <c r="E661" s="28" t="s">
        <v>1787</v>
      </c>
      <c r="F661" s="5" t="s">
        <v>52</v>
      </c>
      <c r="G661" s="6" t="s">
        <v>469</v>
      </c>
      <c r="H661" s="6" t="s">
        <v>38</v>
      </c>
      <c r="I661" s="6" t="s">
        <v>38</v>
      </c>
      <c r="J661" s="8" t="s">
        <v>266</v>
      </c>
      <c r="K661" s="5" t="s">
        <v>267</v>
      </c>
      <c r="L661" s="7" t="s">
        <v>268</v>
      </c>
      <c r="M661" s="9">
        <v>0</v>
      </c>
      <c r="N661" s="5" t="s">
        <v>167</v>
      </c>
      <c r="O661" s="32">
        <v>42404.8255129282</v>
      </c>
      <c r="P661" s="33">
        <v>42406.2664400463</v>
      </c>
      <c r="Q661" s="28" t="s">
        <v>38</v>
      </c>
      <c r="R661" s="29" t="s">
        <v>1853</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1854</v>
      </c>
      <c r="B662" s="6" t="s">
        <v>1855</v>
      </c>
      <c r="C662" s="6" t="s">
        <v>1785</v>
      </c>
      <c r="D662" s="7" t="s">
        <v>1786</v>
      </c>
      <c r="E662" s="28" t="s">
        <v>1787</v>
      </c>
      <c r="F662" s="5" t="s">
        <v>52</v>
      </c>
      <c r="G662" s="6" t="s">
        <v>469</v>
      </c>
      <c r="H662" s="6" t="s">
        <v>38</v>
      </c>
      <c r="I662" s="6" t="s">
        <v>38</v>
      </c>
      <c r="J662" s="8" t="s">
        <v>271</v>
      </c>
      <c r="K662" s="5" t="s">
        <v>272</v>
      </c>
      <c r="L662" s="7" t="s">
        <v>273</v>
      </c>
      <c r="M662" s="9">
        <v>0</v>
      </c>
      <c r="N662" s="5" t="s">
        <v>167</v>
      </c>
      <c r="O662" s="32">
        <v>42404.8255129282</v>
      </c>
      <c r="P662" s="33">
        <v>42406.2664405903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1856</v>
      </c>
      <c r="B663" s="6" t="s">
        <v>1857</v>
      </c>
      <c r="C663" s="6" t="s">
        <v>1785</v>
      </c>
      <c r="D663" s="7" t="s">
        <v>1786</v>
      </c>
      <c r="E663" s="28" t="s">
        <v>1787</v>
      </c>
      <c r="F663" s="5" t="s">
        <v>52</v>
      </c>
      <c r="G663" s="6" t="s">
        <v>469</v>
      </c>
      <c r="H663" s="6" t="s">
        <v>38</v>
      </c>
      <c r="I663" s="6" t="s">
        <v>38</v>
      </c>
      <c r="J663" s="8" t="s">
        <v>373</v>
      </c>
      <c r="K663" s="5" t="s">
        <v>374</v>
      </c>
      <c r="L663" s="7" t="s">
        <v>375</v>
      </c>
      <c r="M663" s="9">
        <v>0</v>
      </c>
      <c r="N663" s="5" t="s">
        <v>167</v>
      </c>
      <c r="O663" s="32">
        <v>42404.8255131134</v>
      </c>
      <c r="P663" s="33">
        <v>42406.2664411227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1858</v>
      </c>
      <c r="B664" s="6" t="s">
        <v>263</v>
      </c>
      <c r="C664" s="6" t="s">
        <v>1785</v>
      </c>
      <c r="D664" s="7" t="s">
        <v>1786</v>
      </c>
      <c r="E664" s="28" t="s">
        <v>1787</v>
      </c>
      <c r="F664" s="5" t="s">
        <v>52</v>
      </c>
      <c r="G664" s="6" t="s">
        <v>469</v>
      </c>
      <c r="H664" s="6" t="s">
        <v>38</v>
      </c>
      <c r="I664" s="6" t="s">
        <v>38</v>
      </c>
      <c r="J664" s="8" t="s">
        <v>261</v>
      </c>
      <c r="K664" s="5" t="s">
        <v>262</v>
      </c>
      <c r="L664" s="7" t="s">
        <v>263</v>
      </c>
      <c r="M664" s="9">
        <v>0</v>
      </c>
      <c r="N664" s="5" t="s">
        <v>167</v>
      </c>
      <c r="O664" s="32">
        <v>42404.8255133102</v>
      </c>
      <c r="P664" s="33">
        <v>42406.2664368056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1859</v>
      </c>
      <c r="B665" s="6" t="s">
        <v>1860</v>
      </c>
      <c r="C665" s="6" t="s">
        <v>1785</v>
      </c>
      <c r="D665" s="7" t="s">
        <v>1786</v>
      </c>
      <c r="E665" s="28" t="s">
        <v>1787</v>
      </c>
      <c r="F665" s="5" t="s">
        <v>52</v>
      </c>
      <c r="G665" s="6" t="s">
        <v>469</v>
      </c>
      <c r="H665" s="6" t="s">
        <v>38</v>
      </c>
      <c r="I665" s="6" t="s">
        <v>38</v>
      </c>
      <c r="J665" s="8" t="s">
        <v>366</v>
      </c>
      <c r="K665" s="5" t="s">
        <v>367</v>
      </c>
      <c r="L665" s="7" t="s">
        <v>368</v>
      </c>
      <c r="M665" s="9">
        <v>0</v>
      </c>
      <c r="N665" s="5" t="s">
        <v>167</v>
      </c>
      <c r="O665" s="32">
        <v>42404.8255133102</v>
      </c>
      <c r="P665" s="33">
        <v>42406.2664373495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1861</v>
      </c>
      <c r="B666" s="6" t="s">
        <v>1862</v>
      </c>
      <c r="C666" s="6" t="s">
        <v>1785</v>
      </c>
      <c r="D666" s="7" t="s">
        <v>1786</v>
      </c>
      <c r="E666" s="28" t="s">
        <v>1787</v>
      </c>
      <c r="F666" s="5" t="s">
        <v>52</v>
      </c>
      <c r="G666" s="6" t="s">
        <v>469</v>
      </c>
      <c r="H666" s="6" t="s">
        <v>38</v>
      </c>
      <c r="I666" s="6" t="s">
        <v>38</v>
      </c>
      <c r="J666" s="8" t="s">
        <v>1042</v>
      </c>
      <c r="K666" s="5" t="s">
        <v>1043</v>
      </c>
      <c r="L666" s="7" t="s">
        <v>1044</v>
      </c>
      <c r="M666" s="9">
        <v>0</v>
      </c>
      <c r="N666" s="5" t="s">
        <v>167</v>
      </c>
      <c r="O666" s="32">
        <v>42404.8255135069</v>
      </c>
      <c r="P666" s="33">
        <v>42406.2664378819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1863</v>
      </c>
      <c r="B667" s="6" t="s">
        <v>1864</v>
      </c>
      <c r="C667" s="6" t="s">
        <v>1785</v>
      </c>
      <c r="D667" s="7" t="s">
        <v>1786</v>
      </c>
      <c r="E667" s="28" t="s">
        <v>1787</v>
      </c>
      <c r="F667" s="5" t="s">
        <v>52</v>
      </c>
      <c r="G667" s="6" t="s">
        <v>469</v>
      </c>
      <c r="H667" s="6" t="s">
        <v>38</v>
      </c>
      <c r="I667" s="6" t="s">
        <v>38</v>
      </c>
      <c r="J667" s="8" t="s">
        <v>534</v>
      </c>
      <c r="K667" s="5" t="s">
        <v>535</v>
      </c>
      <c r="L667" s="7" t="s">
        <v>536</v>
      </c>
      <c r="M667" s="9">
        <v>0</v>
      </c>
      <c r="N667" s="5" t="s">
        <v>56</v>
      </c>
      <c r="O667" s="32">
        <v>42404.8255135069</v>
      </c>
      <c r="P667" s="33">
        <v>42406.2664384259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1865</v>
      </c>
      <c r="B668" s="6" t="s">
        <v>1866</v>
      </c>
      <c r="C668" s="6" t="s">
        <v>1785</v>
      </c>
      <c r="D668" s="7" t="s">
        <v>1786</v>
      </c>
      <c r="E668" s="28" t="s">
        <v>1787</v>
      </c>
      <c r="F668" s="5" t="s">
        <v>52</v>
      </c>
      <c r="G668" s="6" t="s">
        <v>469</v>
      </c>
      <c r="H668" s="6" t="s">
        <v>38</v>
      </c>
      <c r="I668" s="6" t="s">
        <v>38</v>
      </c>
      <c r="J668" s="8" t="s">
        <v>1204</v>
      </c>
      <c r="K668" s="5" t="s">
        <v>1205</v>
      </c>
      <c r="L668" s="7" t="s">
        <v>1206</v>
      </c>
      <c r="M668" s="9">
        <v>0</v>
      </c>
      <c r="N668" s="5" t="s">
        <v>56</v>
      </c>
      <c r="O668" s="32">
        <v>42404.8255136574</v>
      </c>
      <c r="P668" s="33">
        <v>42406.2664389699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1867</v>
      </c>
      <c r="B669" s="6" t="s">
        <v>301</v>
      </c>
      <c r="C669" s="6" t="s">
        <v>1785</v>
      </c>
      <c r="D669" s="7" t="s">
        <v>1786</v>
      </c>
      <c r="E669" s="28" t="s">
        <v>1787</v>
      </c>
      <c r="F669" s="5" t="s">
        <v>52</v>
      </c>
      <c r="G669" s="6" t="s">
        <v>469</v>
      </c>
      <c r="H669" s="6" t="s">
        <v>38</v>
      </c>
      <c r="I669" s="6" t="s">
        <v>38</v>
      </c>
      <c r="J669" s="8" t="s">
        <v>299</v>
      </c>
      <c r="K669" s="5" t="s">
        <v>300</v>
      </c>
      <c r="L669" s="7" t="s">
        <v>301</v>
      </c>
      <c r="M669" s="9">
        <v>0</v>
      </c>
      <c r="N669" s="5" t="s">
        <v>56</v>
      </c>
      <c r="O669" s="32">
        <v>42404.8255138542</v>
      </c>
      <c r="P669" s="33">
        <v>42406.2673569097</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1868</v>
      </c>
      <c r="B670" s="6" t="s">
        <v>1869</v>
      </c>
      <c r="C670" s="6" t="s">
        <v>1785</v>
      </c>
      <c r="D670" s="7" t="s">
        <v>1786</v>
      </c>
      <c r="E670" s="28" t="s">
        <v>1787</v>
      </c>
      <c r="F670" s="5" t="s">
        <v>52</v>
      </c>
      <c r="G670" s="6" t="s">
        <v>469</v>
      </c>
      <c r="H670" s="6" t="s">
        <v>38</v>
      </c>
      <c r="I670" s="6" t="s">
        <v>38</v>
      </c>
      <c r="J670" s="8" t="s">
        <v>299</v>
      </c>
      <c r="K670" s="5" t="s">
        <v>300</v>
      </c>
      <c r="L670" s="7" t="s">
        <v>301</v>
      </c>
      <c r="M670" s="9">
        <v>0</v>
      </c>
      <c r="N670" s="5" t="s">
        <v>167</v>
      </c>
      <c r="O670" s="32">
        <v>42404.8255138542</v>
      </c>
      <c r="P670" s="33">
        <v>42406.2673574421</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1870</v>
      </c>
      <c r="B671" s="6" t="s">
        <v>1871</v>
      </c>
      <c r="C671" s="6" t="s">
        <v>1785</v>
      </c>
      <c r="D671" s="7" t="s">
        <v>1786</v>
      </c>
      <c r="E671" s="28" t="s">
        <v>1787</v>
      </c>
      <c r="F671" s="5" t="s">
        <v>52</v>
      </c>
      <c r="G671" s="6" t="s">
        <v>469</v>
      </c>
      <c r="H671" s="6" t="s">
        <v>38</v>
      </c>
      <c r="I671" s="6" t="s">
        <v>38</v>
      </c>
      <c r="J671" s="8" t="s">
        <v>316</v>
      </c>
      <c r="K671" s="5" t="s">
        <v>317</v>
      </c>
      <c r="L671" s="7" t="s">
        <v>318</v>
      </c>
      <c r="M671" s="9">
        <v>0</v>
      </c>
      <c r="N671" s="5" t="s">
        <v>56</v>
      </c>
      <c r="O671" s="32">
        <v>42404.8255140394</v>
      </c>
      <c r="P671" s="33">
        <v>42406.2673579861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1872</v>
      </c>
      <c r="B672" s="6" t="s">
        <v>311</v>
      </c>
      <c r="C672" s="6" t="s">
        <v>1785</v>
      </c>
      <c r="D672" s="7" t="s">
        <v>1786</v>
      </c>
      <c r="E672" s="28" t="s">
        <v>1787</v>
      </c>
      <c r="F672" s="5" t="s">
        <v>52</v>
      </c>
      <c r="G672" s="6" t="s">
        <v>469</v>
      </c>
      <c r="H672" s="6" t="s">
        <v>38</v>
      </c>
      <c r="I672" s="6" t="s">
        <v>38</v>
      </c>
      <c r="J672" s="8" t="s">
        <v>309</v>
      </c>
      <c r="K672" s="5" t="s">
        <v>310</v>
      </c>
      <c r="L672" s="7" t="s">
        <v>311</v>
      </c>
      <c r="M672" s="9">
        <v>0</v>
      </c>
      <c r="N672" s="5" t="s">
        <v>167</v>
      </c>
      <c r="O672" s="32">
        <v>42404.8255140394</v>
      </c>
      <c r="P672" s="33">
        <v>42406.2673588773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1873</v>
      </c>
      <c r="B673" s="6" t="s">
        <v>318</v>
      </c>
      <c r="C673" s="6" t="s">
        <v>1785</v>
      </c>
      <c r="D673" s="7" t="s">
        <v>1786</v>
      </c>
      <c r="E673" s="28" t="s">
        <v>1787</v>
      </c>
      <c r="F673" s="5" t="s">
        <v>52</v>
      </c>
      <c r="G673" s="6" t="s">
        <v>469</v>
      </c>
      <c r="H673" s="6" t="s">
        <v>38</v>
      </c>
      <c r="I673" s="6" t="s">
        <v>38</v>
      </c>
      <c r="J673" s="8" t="s">
        <v>316</v>
      </c>
      <c r="K673" s="5" t="s">
        <v>317</v>
      </c>
      <c r="L673" s="7" t="s">
        <v>318</v>
      </c>
      <c r="M673" s="9">
        <v>0</v>
      </c>
      <c r="N673" s="5" t="s">
        <v>167</v>
      </c>
      <c r="O673" s="32">
        <v>42404.8255142014</v>
      </c>
      <c r="P673" s="33">
        <v>42406.2673592593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1874</v>
      </c>
      <c r="B674" s="6" t="s">
        <v>1875</v>
      </c>
      <c r="C674" s="6" t="s">
        <v>253</v>
      </c>
      <c r="D674" s="7" t="s">
        <v>1876</v>
      </c>
      <c r="E674" s="28" t="s">
        <v>1877</v>
      </c>
      <c r="F674" s="5" t="s">
        <v>22</v>
      </c>
      <c r="G674" s="6" t="s">
        <v>38</v>
      </c>
      <c r="H674" s="6" t="s">
        <v>38</v>
      </c>
      <c r="I674" s="6" t="s">
        <v>38</v>
      </c>
      <c r="J674" s="8" t="s">
        <v>1878</v>
      </c>
      <c r="K674" s="5" t="s">
        <v>1879</v>
      </c>
      <c r="L674" s="7" t="s">
        <v>1880</v>
      </c>
      <c r="M674" s="9">
        <v>0</v>
      </c>
      <c r="N674" s="5" t="s">
        <v>382</v>
      </c>
      <c r="O674" s="32">
        <v>42404.8570026968</v>
      </c>
      <c r="P674" s="33">
        <v>42405.8284745718</v>
      </c>
      <c r="Q674" s="28" t="s">
        <v>38</v>
      </c>
      <c r="R674" s="29" t="s">
        <v>1881</v>
      </c>
      <c r="S674" s="28" t="s">
        <v>64</v>
      </c>
      <c r="T674" s="28" t="s">
        <v>1882</v>
      </c>
      <c r="U674" s="5" t="s">
        <v>1883</v>
      </c>
      <c r="V674" s="28" t="s">
        <v>1884</v>
      </c>
      <c r="W674" s="7" t="s">
        <v>1885</v>
      </c>
      <c r="X674" s="7" t="s">
        <v>38</v>
      </c>
      <c r="Y674" s="5" t="s">
        <v>1799</v>
      </c>
      <c r="Z674" s="5" t="s">
        <v>38</v>
      </c>
      <c r="AA674" s="6" t="s">
        <v>38</v>
      </c>
      <c r="AB674" s="6" t="s">
        <v>38</v>
      </c>
      <c r="AC674" s="6" t="s">
        <v>38</v>
      </c>
      <c r="AD674" s="6" t="s">
        <v>38</v>
      </c>
      <c r="AE674" s="6" t="s">
        <v>38</v>
      </c>
    </row>
    <row r="675">
      <c r="A675" s="28" t="s">
        <v>1886</v>
      </c>
      <c r="B675" s="6" t="s">
        <v>1887</v>
      </c>
      <c r="C675" s="6" t="s">
        <v>253</v>
      </c>
      <c r="D675" s="7" t="s">
        <v>1876</v>
      </c>
      <c r="E675" s="28" t="s">
        <v>1877</v>
      </c>
      <c r="F675" s="5" t="s">
        <v>22</v>
      </c>
      <c r="G675" s="6" t="s">
        <v>38</v>
      </c>
      <c r="H675" s="6" t="s">
        <v>38</v>
      </c>
      <c r="I675" s="6" t="s">
        <v>38</v>
      </c>
      <c r="J675" s="8" t="s">
        <v>1878</v>
      </c>
      <c r="K675" s="5" t="s">
        <v>1879</v>
      </c>
      <c r="L675" s="7" t="s">
        <v>1880</v>
      </c>
      <c r="M675" s="9">
        <v>0</v>
      </c>
      <c r="N675" s="5" t="s">
        <v>382</v>
      </c>
      <c r="O675" s="32">
        <v>42404.8599910532</v>
      </c>
      <c r="P675" s="33">
        <v>42405.828474919</v>
      </c>
      <c r="Q675" s="28" t="s">
        <v>38</v>
      </c>
      <c r="R675" s="29" t="s">
        <v>1888</v>
      </c>
      <c r="S675" s="28" t="s">
        <v>64</v>
      </c>
      <c r="T675" s="28" t="s">
        <v>1889</v>
      </c>
      <c r="U675" s="5" t="s">
        <v>356</v>
      </c>
      <c r="V675" s="28" t="s">
        <v>1890</v>
      </c>
      <c r="W675" s="7" t="s">
        <v>1891</v>
      </c>
      <c r="X675" s="7" t="s">
        <v>38</v>
      </c>
      <c r="Y675" s="5" t="s">
        <v>1799</v>
      </c>
      <c r="Z675" s="5" t="s">
        <v>38</v>
      </c>
      <c r="AA675" s="6" t="s">
        <v>38</v>
      </c>
      <c r="AB675" s="6" t="s">
        <v>38</v>
      </c>
      <c r="AC675" s="6" t="s">
        <v>38</v>
      </c>
      <c r="AD675" s="6" t="s">
        <v>38</v>
      </c>
      <c r="AE675" s="6" t="s">
        <v>38</v>
      </c>
    </row>
    <row r="676">
      <c r="A676" s="28" t="s">
        <v>1892</v>
      </c>
      <c r="B676" s="6" t="s">
        <v>1893</v>
      </c>
      <c r="C676" s="6" t="s">
        <v>1520</v>
      </c>
      <c r="D676" s="7" t="s">
        <v>1894</v>
      </c>
      <c r="E676" s="28" t="s">
        <v>1895</v>
      </c>
      <c r="F676" s="5" t="s">
        <v>52</v>
      </c>
      <c r="G676" s="6" t="s">
        <v>37</v>
      </c>
      <c r="H676" s="6" t="s">
        <v>38</v>
      </c>
      <c r="I676" s="6" t="s">
        <v>38</v>
      </c>
      <c r="J676" s="8" t="s">
        <v>266</v>
      </c>
      <c r="K676" s="5" t="s">
        <v>267</v>
      </c>
      <c r="L676" s="7" t="s">
        <v>268</v>
      </c>
      <c r="M676" s="9">
        <v>0</v>
      </c>
      <c r="N676" s="5" t="s">
        <v>167</v>
      </c>
      <c r="O676" s="32">
        <v>42404.8672211806</v>
      </c>
      <c r="P676" s="33">
        <v>42405.783509294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1896</v>
      </c>
      <c r="B677" s="6" t="s">
        <v>1897</v>
      </c>
      <c r="C677" s="6" t="s">
        <v>1520</v>
      </c>
      <c r="D677" s="7" t="s">
        <v>1894</v>
      </c>
      <c r="E677" s="28" t="s">
        <v>1895</v>
      </c>
      <c r="F677" s="5" t="s">
        <v>52</v>
      </c>
      <c r="G677" s="6" t="s">
        <v>37</v>
      </c>
      <c r="H677" s="6" t="s">
        <v>38</v>
      </c>
      <c r="I677" s="6" t="s">
        <v>38</v>
      </c>
      <c r="J677" s="8" t="s">
        <v>366</v>
      </c>
      <c r="K677" s="5" t="s">
        <v>367</v>
      </c>
      <c r="L677" s="7" t="s">
        <v>368</v>
      </c>
      <c r="M677" s="9">
        <v>0</v>
      </c>
      <c r="N677" s="5" t="s">
        <v>167</v>
      </c>
      <c r="O677" s="32">
        <v>42404.8672213773</v>
      </c>
      <c r="P677" s="33">
        <v>42405.7835096875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1898</v>
      </c>
      <c r="B678" s="6" t="s">
        <v>1899</v>
      </c>
      <c r="C678" s="6" t="s">
        <v>1520</v>
      </c>
      <c r="D678" s="7" t="s">
        <v>1894</v>
      </c>
      <c r="E678" s="28" t="s">
        <v>1895</v>
      </c>
      <c r="F678" s="5" t="s">
        <v>52</v>
      </c>
      <c r="G678" s="6" t="s">
        <v>37</v>
      </c>
      <c r="H678" s="6" t="s">
        <v>38</v>
      </c>
      <c r="I678" s="6" t="s">
        <v>38</v>
      </c>
      <c r="J678" s="8" t="s">
        <v>1204</v>
      </c>
      <c r="K678" s="5" t="s">
        <v>1205</v>
      </c>
      <c r="L678" s="7" t="s">
        <v>1206</v>
      </c>
      <c r="M678" s="9">
        <v>0</v>
      </c>
      <c r="N678" s="5" t="s">
        <v>167</v>
      </c>
      <c r="O678" s="32">
        <v>42404.8672213773</v>
      </c>
      <c r="P678" s="33">
        <v>42405.7835102199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1900</v>
      </c>
      <c r="B679" s="6" t="s">
        <v>1901</v>
      </c>
      <c r="C679" s="6" t="s">
        <v>1346</v>
      </c>
      <c r="D679" s="7" t="s">
        <v>1902</v>
      </c>
      <c r="E679" s="28" t="s">
        <v>1903</v>
      </c>
      <c r="F679" s="5" t="s">
        <v>52</v>
      </c>
      <c r="G679" s="6" t="s">
        <v>183</v>
      </c>
      <c r="H679" s="6" t="s">
        <v>38</v>
      </c>
      <c r="I679" s="6" t="s">
        <v>38</v>
      </c>
      <c r="J679" s="8" t="s">
        <v>276</v>
      </c>
      <c r="K679" s="5" t="s">
        <v>277</v>
      </c>
      <c r="L679" s="7" t="s">
        <v>278</v>
      </c>
      <c r="M679" s="9">
        <v>0</v>
      </c>
      <c r="N679" s="5" t="s">
        <v>56</v>
      </c>
      <c r="O679" s="32">
        <v>42404.8788694792</v>
      </c>
      <c r="P679" s="33">
        <v>42405.8132146644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1904</v>
      </c>
      <c r="B680" s="6" t="s">
        <v>1905</v>
      </c>
      <c r="C680" s="6" t="s">
        <v>1520</v>
      </c>
      <c r="D680" s="7" t="s">
        <v>1906</v>
      </c>
      <c r="E680" s="28" t="s">
        <v>1907</v>
      </c>
      <c r="F680" s="5" t="s">
        <v>163</v>
      </c>
      <c r="G680" s="6" t="s">
        <v>38</v>
      </c>
      <c r="H680" s="6" t="s">
        <v>38</v>
      </c>
      <c r="I680" s="6" t="s">
        <v>38</v>
      </c>
      <c r="J680" s="8" t="s">
        <v>342</v>
      </c>
      <c r="K680" s="5" t="s">
        <v>343</v>
      </c>
      <c r="L680" s="7" t="s">
        <v>344</v>
      </c>
      <c r="M680" s="9">
        <v>0</v>
      </c>
      <c r="N680" s="5" t="s">
        <v>167</v>
      </c>
      <c r="O680" s="32">
        <v>42404.8802879282</v>
      </c>
      <c r="P680" s="33">
        <v>42405.9938179745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1908</v>
      </c>
      <c r="B681" s="6" t="s">
        <v>1909</v>
      </c>
      <c r="C681" s="6" t="s">
        <v>1520</v>
      </c>
      <c r="D681" s="7" t="s">
        <v>1906</v>
      </c>
      <c r="E681" s="28" t="s">
        <v>1907</v>
      </c>
      <c r="F681" s="5" t="s">
        <v>163</v>
      </c>
      <c r="G681" s="6" t="s">
        <v>38</v>
      </c>
      <c r="H681" s="6" t="s">
        <v>38</v>
      </c>
      <c r="I681" s="6" t="s">
        <v>38</v>
      </c>
      <c r="J681" s="8" t="s">
        <v>256</v>
      </c>
      <c r="K681" s="5" t="s">
        <v>257</v>
      </c>
      <c r="L681" s="7" t="s">
        <v>258</v>
      </c>
      <c r="M681" s="9">
        <v>0</v>
      </c>
      <c r="N681" s="5" t="s">
        <v>167</v>
      </c>
      <c r="O681" s="32">
        <v>42404.8802879282</v>
      </c>
      <c r="P681" s="33">
        <v>42405.9938187153</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1910</v>
      </c>
      <c r="B682" s="6" t="s">
        <v>1911</v>
      </c>
      <c r="C682" s="6" t="s">
        <v>1520</v>
      </c>
      <c r="D682" s="7" t="s">
        <v>1906</v>
      </c>
      <c r="E682" s="28" t="s">
        <v>1907</v>
      </c>
      <c r="F682" s="5" t="s">
        <v>163</v>
      </c>
      <c r="G682" s="6" t="s">
        <v>38</v>
      </c>
      <c r="H682" s="6" t="s">
        <v>38</v>
      </c>
      <c r="I682" s="6" t="s">
        <v>38</v>
      </c>
      <c r="J682" s="8" t="s">
        <v>886</v>
      </c>
      <c r="K682" s="5" t="s">
        <v>887</v>
      </c>
      <c r="L682" s="7" t="s">
        <v>888</v>
      </c>
      <c r="M682" s="9">
        <v>0</v>
      </c>
      <c r="N682" s="5" t="s">
        <v>382</v>
      </c>
      <c r="O682" s="32">
        <v>42404.8802880787</v>
      </c>
      <c r="P682" s="33">
        <v>42405.9938168981</v>
      </c>
      <c r="Q682" s="28" t="s">
        <v>38</v>
      </c>
      <c r="R682" s="29" t="s">
        <v>1912</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1913</v>
      </c>
      <c r="B683" s="6" t="s">
        <v>1914</v>
      </c>
      <c r="C683" s="6" t="s">
        <v>1520</v>
      </c>
      <c r="D683" s="7" t="s">
        <v>1906</v>
      </c>
      <c r="E683" s="28" t="s">
        <v>1907</v>
      </c>
      <c r="F683" s="5" t="s">
        <v>163</v>
      </c>
      <c r="G683" s="6" t="s">
        <v>38</v>
      </c>
      <c r="H683" s="6" t="s">
        <v>38</v>
      </c>
      <c r="I683" s="6" t="s">
        <v>38</v>
      </c>
      <c r="J683" s="8" t="s">
        <v>886</v>
      </c>
      <c r="K683" s="5" t="s">
        <v>887</v>
      </c>
      <c r="L683" s="7" t="s">
        <v>888</v>
      </c>
      <c r="M683" s="9">
        <v>0</v>
      </c>
      <c r="N683" s="5" t="s">
        <v>56</v>
      </c>
      <c r="O683" s="32">
        <v>42404.8802880787</v>
      </c>
      <c r="P683" s="33">
        <v>42405.9938174421</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1915</v>
      </c>
      <c r="B684" s="6" t="s">
        <v>1916</v>
      </c>
      <c r="C684" s="6" t="s">
        <v>1917</v>
      </c>
      <c r="D684" s="7" t="s">
        <v>1918</v>
      </c>
      <c r="E684" s="28" t="s">
        <v>1919</v>
      </c>
      <c r="F684" s="5" t="s">
        <v>163</v>
      </c>
      <c r="G684" s="6" t="s">
        <v>469</v>
      </c>
      <c r="H684" s="6" t="s">
        <v>38</v>
      </c>
      <c r="I684" s="6" t="s">
        <v>38</v>
      </c>
      <c r="J684" s="8" t="s">
        <v>309</v>
      </c>
      <c r="K684" s="5" t="s">
        <v>310</v>
      </c>
      <c r="L684" s="7" t="s">
        <v>311</v>
      </c>
      <c r="M684" s="9">
        <v>0</v>
      </c>
      <c r="N684" s="5" t="s">
        <v>167</v>
      </c>
      <c r="O684" s="32">
        <v>42404.9244535069</v>
      </c>
      <c r="P684" s="33">
        <v>42405.815846956</v>
      </c>
      <c r="Q684" s="28" t="s">
        <v>38</v>
      </c>
      <c r="R684" s="29" t="s">
        <v>38</v>
      </c>
      <c r="S684" s="28" t="s">
        <v>122</v>
      </c>
      <c r="T684" s="28" t="s">
        <v>38</v>
      </c>
      <c r="U684" s="5" t="s">
        <v>38</v>
      </c>
      <c r="V684" s="28" t="s">
        <v>93</v>
      </c>
      <c r="W684" s="7" t="s">
        <v>38</v>
      </c>
      <c r="X684" s="7" t="s">
        <v>38</v>
      </c>
      <c r="Y684" s="5" t="s">
        <v>38</v>
      </c>
      <c r="Z684" s="5" t="s">
        <v>38</v>
      </c>
      <c r="AA684" s="6" t="s">
        <v>38</v>
      </c>
      <c r="AB684" s="6" t="s">
        <v>38</v>
      </c>
      <c r="AC684" s="6" t="s">
        <v>38</v>
      </c>
      <c r="AD684" s="6" t="s">
        <v>38</v>
      </c>
      <c r="AE684" s="6" t="s">
        <v>38</v>
      </c>
    </row>
    <row r="685">
      <c r="A685" s="28" t="s">
        <v>1920</v>
      </c>
      <c r="B685" s="6" t="s">
        <v>1921</v>
      </c>
      <c r="C685" s="6" t="s">
        <v>1922</v>
      </c>
      <c r="D685" s="7" t="s">
        <v>1923</v>
      </c>
      <c r="E685" s="28" t="s">
        <v>1924</v>
      </c>
      <c r="F685" s="5" t="s">
        <v>163</v>
      </c>
      <c r="G685" s="6" t="s">
        <v>38</v>
      </c>
      <c r="H685" s="6" t="s">
        <v>38</v>
      </c>
      <c r="I685" s="6" t="s">
        <v>38</v>
      </c>
      <c r="J685" s="8" t="s">
        <v>184</v>
      </c>
      <c r="K685" s="5" t="s">
        <v>185</v>
      </c>
      <c r="L685" s="7" t="s">
        <v>186</v>
      </c>
      <c r="M685" s="9">
        <v>0</v>
      </c>
      <c r="N685" s="5" t="s">
        <v>56</v>
      </c>
      <c r="O685" s="32">
        <v>42404.9324434028</v>
      </c>
      <c r="P685" s="33">
        <v>42405.9327891551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1925</v>
      </c>
      <c r="B686" s="6" t="s">
        <v>1926</v>
      </c>
      <c r="C686" s="6" t="s">
        <v>1922</v>
      </c>
      <c r="D686" s="7" t="s">
        <v>1923</v>
      </c>
      <c r="E686" s="28" t="s">
        <v>1924</v>
      </c>
      <c r="F686" s="5" t="s">
        <v>163</v>
      </c>
      <c r="G686" s="6" t="s">
        <v>38</v>
      </c>
      <c r="H686" s="6" t="s">
        <v>38</v>
      </c>
      <c r="I686" s="6" t="s">
        <v>38</v>
      </c>
      <c r="J686" s="8" t="s">
        <v>189</v>
      </c>
      <c r="K686" s="5" t="s">
        <v>190</v>
      </c>
      <c r="L686" s="7" t="s">
        <v>191</v>
      </c>
      <c r="M686" s="9">
        <v>0</v>
      </c>
      <c r="N686" s="5" t="s">
        <v>167</v>
      </c>
      <c r="O686" s="32">
        <v>42404.9337166667</v>
      </c>
      <c r="P686" s="33">
        <v>42405.9327896991</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1927</v>
      </c>
      <c r="B687" s="6" t="s">
        <v>1928</v>
      </c>
      <c r="C687" s="6" t="s">
        <v>1922</v>
      </c>
      <c r="D687" s="7" t="s">
        <v>1923</v>
      </c>
      <c r="E687" s="28" t="s">
        <v>1924</v>
      </c>
      <c r="F687" s="5" t="s">
        <v>163</v>
      </c>
      <c r="G687" s="6" t="s">
        <v>38</v>
      </c>
      <c r="H687" s="6" t="s">
        <v>38</v>
      </c>
      <c r="I687" s="6" t="s">
        <v>38</v>
      </c>
      <c r="J687" s="8" t="s">
        <v>217</v>
      </c>
      <c r="K687" s="5" t="s">
        <v>218</v>
      </c>
      <c r="L687" s="7" t="s">
        <v>219</v>
      </c>
      <c r="M687" s="9">
        <v>0</v>
      </c>
      <c r="N687" s="5" t="s">
        <v>56</v>
      </c>
      <c r="O687" s="32">
        <v>42404.934931794</v>
      </c>
      <c r="P687" s="33">
        <v>42405.9327900463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1929</v>
      </c>
      <c r="B688" s="6" t="s">
        <v>1930</v>
      </c>
      <c r="C688" s="6" t="s">
        <v>1922</v>
      </c>
      <c r="D688" s="7" t="s">
        <v>1923</v>
      </c>
      <c r="E688" s="28" t="s">
        <v>1924</v>
      </c>
      <c r="F688" s="5" t="s">
        <v>163</v>
      </c>
      <c r="G688" s="6" t="s">
        <v>38</v>
      </c>
      <c r="H688" s="6" t="s">
        <v>38</v>
      </c>
      <c r="I688" s="6" t="s">
        <v>38</v>
      </c>
      <c r="J688" s="8" t="s">
        <v>222</v>
      </c>
      <c r="K688" s="5" t="s">
        <v>223</v>
      </c>
      <c r="L688" s="7" t="s">
        <v>224</v>
      </c>
      <c r="M688" s="9">
        <v>0</v>
      </c>
      <c r="N688" s="5" t="s">
        <v>167</v>
      </c>
      <c r="O688" s="32">
        <v>42404.9363960995</v>
      </c>
      <c r="P688" s="33">
        <v>42405.9327905903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1931</v>
      </c>
      <c r="B689" s="6" t="s">
        <v>1932</v>
      </c>
      <c r="C689" s="6" t="s">
        <v>1917</v>
      </c>
      <c r="D689" s="7" t="s">
        <v>1933</v>
      </c>
      <c r="E689" s="28" t="s">
        <v>1934</v>
      </c>
      <c r="F689" s="5" t="s">
        <v>163</v>
      </c>
      <c r="G689" s="6" t="s">
        <v>38</v>
      </c>
      <c r="H689" s="6" t="s">
        <v>38</v>
      </c>
      <c r="I689" s="6" t="s">
        <v>38</v>
      </c>
      <c r="J689" s="8" t="s">
        <v>326</v>
      </c>
      <c r="K689" s="5" t="s">
        <v>327</v>
      </c>
      <c r="L689" s="7" t="s">
        <v>328</v>
      </c>
      <c r="M689" s="9">
        <v>0</v>
      </c>
      <c r="N689" s="5" t="s">
        <v>167</v>
      </c>
      <c r="O689" s="32">
        <v>42404.9967800116</v>
      </c>
      <c r="P689" s="33">
        <v>42405.9933301273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1935</v>
      </c>
      <c r="B690" s="6" t="s">
        <v>1936</v>
      </c>
      <c r="C690" s="6" t="s">
        <v>1917</v>
      </c>
      <c r="D690" s="7" t="s">
        <v>1933</v>
      </c>
      <c r="E690" s="28" t="s">
        <v>1934</v>
      </c>
      <c r="F690" s="5" t="s">
        <v>163</v>
      </c>
      <c r="G690" s="6" t="s">
        <v>38</v>
      </c>
      <c r="H690" s="6" t="s">
        <v>38</v>
      </c>
      <c r="I690" s="6" t="s">
        <v>38</v>
      </c>
      <c r="J690" s="8" t="s">
        <v>361</v>
      </c>
      <c r="K690" s="5" t="s">
        <v>362</v>
      </c>
      <c r="L690" s="7" t="s">
        <v>363</v>
      </c>
      <c r="M690" s="9">
        <v>0</v>
      </c>
      <c r="N690" s="5" t="s">
        <v>167</v>
      </c>
      <c r="O690" s="32">
        <v>42405.016796794</v>
      </c>
      <c r="P690" s="33">
        <v>42405.9959790509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1937</v>
      </c>
      <c r="B691" s="6" t="s">
        <v>1938</v>
      </c>
      <c r="C691" s="6" t="s">
        <v>1917</v>
      </c>
      <c r="D691" s="7" t="s">
        <v>1933</v>
      </c>
      <c r="E691" s="28" t="s">
        <v>1934</v>
      </c>
      <c r="F691" s="5" t="s">
        <v>163</v>
      </c>
      <c r="G691" s="6" t="s">
        <v>38</v>
      </c>
      <c r="H691" s="6" t="s">
        <v>38</v>
      </c>
      <c r="I691" s="6" t="s">
        <v>38</v>
      </c>
      <c r="J691" s="8" t="s">
        <v>321</v>
      </c>
      <c r="K691" s="5" t="s">
        <v>322</v>
      </c>
      <c r="L691" s="7" t="s">
        <v>323</v>
      </c>
      <c r="M691" s="9">
        <v>0</v>
      </c>
      <c r="N691" s="5" t="s">
        <v>167</v>
      </c>
      <c r="O691" s="32">
        <v>42405.0369858449</v>
      </c>
      <c r="P691" s="33">
        <v>42405.9959797454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1939</v>
      </c>
      <c r="B692" s="6" t="s">
        <v>1940</v>
      </c>
      <c r="C692" s="6" t="s">
        <v>1917</v>
      </c>
      <c r="D692" s="7" t="s">
        <v>1933</v>
      </c>
      <c r="E692" s="28" t="s">
        <v>1934</v>
      </c>
      <c r="F692" s="5" t="s">
        <v>163</v>
      </c>
      <c r="G692" s="6" t="s">
        <v>38</v>
      </c>
      <c r="H692" s="6" t="s">
        <v>38</v>
      </c>
      <c r="I692" s="6" t="s">
        <v>38</v>
      </c>
      <c r="J692" s="8" t="s">
        <v>361</v>
      </c>
      <c r="K692" s="5" t="s">
        <v>362</v>
      </c>
      <c r="L692" s="7" t="s">
        <v>363</v>
      </c>
      <c r="M692" s="9">
        <v>0</v>
      </c>
      <c r="N692" s="5" t="s">
        <v>167</v>
      </c>
      <c r="O692" s="32">
        <v>42405.0382320255</v>
      </c>
      <c r="P692" s="33">
        <v>42405.9959802894</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1941</v>
      </c>
      <c r="B693" s="6" t="s">
        <v>1942</v>
      </c>
      <c r="C693" s="6" t="s">
        <v>1943</v>
      </c>
      <c r="D693" s="7" t="s">
        <v>1944</v>
      </c>
      <c r="E693" s="28" t="s">
        <v>1945</v>
      </c>
      <c r="F693" s="5" t="s">
        <v>22</v>
      </c>
      <c r="G693" s="6" t="s">
        <v>183</v>
      </c>
      <c r="H693" s="6" t="s">
        <v>1946</v>
      </c>
      <c r="I693" s="6" t="s">
        <v>38</v>
      </c>
      <c r="J693" s="8" t="s">
        <v>348</v>
      </c>
      <c r="K693" s="5" t="s">
        <v>349</v>
      </c>
      <c r="L693" s="7" t="s">
        <v>350</v>
      </c>
      <c r="M693" s="9">
        <v>0</v>
      </c>
      <c r="N693" s="5" t="s">
        <v>56</v>
      </c>
      <c r="O693" s="32">
        <v>42405.0431526968</v>
      </c>
      <c r="P693" s="33">
        <v>42406.2266789005</v>
      </c>
      <c r="Q693" s="28" t="s">
        <v>38</v>
      </c>
      <c r="R693" s="29" t="s">
        <v>38</v>
      </c>
      <c r="S693" s="28" t="s">
        <v>64</v>
      </c>
      <c r="T693" s="28" t="s">
        <v>355</v>
      </c>
      <c r="U693" s="5" t="s">
        <v>356</v>
      </c>
      <c r="V693" s="28" t="s">
        <v>351</v>
      </c>
      <c r="W693" s="7" t="s">
        <v>1947</v>
      </c>
      <c r="X693" s="7" t="s">
        <v>38</v>
      </c>
      <c r="Y693" s="5" t="s">
        <v>1799</v>
      </c>
      <c r="Z693" s="5" t="s">
        <v>38</v>
      </c>
      <c r="AA693" s="6" t="s">
        <v>38</v>
      </c>
      <c r="AB693" s="6" t="s">
        <v>38</v>
      </c>
      <c r="AC693" s="6" t="s">
        <v>38</v>
      </c>
      <c r="AD693" s="6" t="s">
        <v>38</v>
      </c>
      <c r="AE693" s="6" t="s">
        <v>38</v>
      </c>
    </row>
    <row r="694">
      <c r="A694" s="28" t="s">
        <v>1948</v>
      </c>
      <c r="B694" s="6" t="s">
        <v>1949</v>
      </c>
      <c r="C694" s="6" t="s">
        <v>160</v>
      </c>
      <c r="D694" s="7" t="s">
        <v>1950</v>
      </c>
      <c r="E694" s="28" t="s">
        <v>1951</v>
      </c>
      <c r="F694" s="5" t="s">
        <v>52</v>
      </c>
      <c r="G694" s="6" t="s">
        <v>381</v>
      </c>
      <c r="H694" s="6" t="s">
        <v>38</v>
      </c>
      <c r="I694" s="6" t="s">
        <v>38</v>
      </c>
      <c r="J694" s="8" t="s">
        <v>304</v>
      </c>
      <c r="K694" s="5" t="s">
        <v>305</v>
      </c>
      <c r="L694" s="7" t="s">
        <v>306</v>
      </c>
      <c r="M694" s="9">
        <v>0</v>
      </c>
      <c r="N694" s="5" t="s">
        <v>1952</v>
      </c>
      <c r="O694" s="32">
        <v>42405.0458680556</v>
      </c>
      <c r="P694" s="33">
        <v>42406.1855868866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1953</v>
      </c>
      <c r="B695" s="6" t="s">
        <v>1954</v>
      </c>
      <c r="C695" s="6" t="s">
        <v>160</v>
      </c>
      <c r="D695" s="7" t="s">
        <v>1950</v>
      </c>
      <c r="E695" s="28" t="s">
        <v>1951</v>
      </c>
      <c r="F695" s="5" t="s">
        <v>52</v>
      </c>
      <c r="G695" s="6" t="s">
        <v>183</v>
      </c>
      <c r="H695" s="6" t="s">
        <v>38</v>
      </c>
      <c r="I695" s="6" t="s">
        <v>38</v>
      </c>
      <c r="J695" s="8" t="s">
        <v>299</v>
      </c>
      <c r="K695" s="5" t="s">
        <v>300</v>
      </c>
      <c r="L695" s="7" t="s">
        <v>301</v>
      </c>
      <c r="M695" s="9">
        <v>0</v>
      </c>
      <c r="N695" s="5" t="s">
        <v>56</v>
      </c>
      <c r="O695" s="32">
        <v>42405.045868206</v>
      </c>
      <c r="P695" s="33">
        <v>42406.185587419</v>
      </c>
      <c r="Q695" s="28" t="s">
        <v>38</v>
      </c>
      <c r="R695" s="29" t="s">
        <v>1955</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1956</v>
      </c>
      <c r="B696" s="6" t="s">
        <v>1957</v>
      </c>
      <c r="C696" s="6" t="s">
        <v>160</v>
      </c>
      <c r="D696" s="7" t="s">
        <v>1950</v>
      </c>
      <c r="E696" s="28" t="s">
        <v>1951</v>
      </c>
      <c r="F696" s="5" t="s">
        <v>52</v>
      </c>
      <c r="G696" s="6" t="s">
        <v>183</v>
      </c>
      <c r="H696" s="6" t="s">
        <v>38</v>
      </c>
      <c r="I696" s="6" t="s">
        <v>38</v>
      </c>
      <c r="J696" s="8" t="s">
        <v>309</v>
      </c>
      <c r="K696" s="5" t="s">
        <v>310</v>
      </c>
      <c r="L696" s="7" t="s">
        <v>311</v>
      </c>
      <c r="M696" s="9">
        <v>0</v>
      </c>
      <c r="N696" s="5" t="s">
        <v>167</v>
      </c>
      <c r="O696" s="32">
        <v>42405.045868206</v>
      </c>
      <c r="P696" s="33">
        <v>42406.1855850694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1958</v>
      </c>
      <c r="B697" s="6" t="s">
        <v>1959</v>
      </c>
      <c r="C697" s="6" t="s">
        <v>160</v>
      </c>
      <c r="D697" s="7" t="s">
        <v>1950</v>
      </c>
      <c r="E697" s="28" t="s">
        <v>1951</v>
      </c>
      <c r="F697" s="5" t="s">
        <v>52</v>
      </c>
      <c r="G697" s="6" t="s">
        <v>183</v>
      </c>
      <c r="H697" s="6" t="s">
        <v>38</v>
      </c>
      <c r="I697" s="6" t="s">
        <v>38</v>
      </c>
      <c r="J697" s="8" t="s">
        <v>309</v>
      </c>
      <c r="K697" s="5" t="s">
        <v>310</v>
      </c>
      <c r="L697" s="7" t="s">
        <v>311</v>
      </c>
      <c r="M697" s="9">
        <v>0</v>
      </c>
      <c r="N697" s="5" t="s">
        <v>167</v>
      </c>
      <c r="O697" s="32">
        <v>42405.0458684028</v>
      </c>
      <c r="P697" s="33">
        <v>42406.1855856134</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1960</v>
      </c>
      <c r="B698" s="6" t="s">
        <v>1961</v>
      </c>
      <c r="C698" s="6" t="s">
        <v>160</v>
      </c>
      <c r="D698" s="7" t="s">
        <v>1950</v>
      </c>
      <c r="E698" s="28" t="s">
        <v>1951</v>
      </c>
      <c r="F698" s="5" t="s">
        <v>52</v>
      </c>
      <c r="G698" s="6" t="s">
        <v>183</v>
      </c>
      <c r="H698" s="6" t="s">
        <v>38</v>
      </c>
      <c r="I698" s="6" t="s">
        <v>38</v>
      </c>
      <c r="J698" s="8" t="s">
        <v>309</v>
      </c>
      <c r="K698" s="5" t="s">
        <v>310</v>
      </c>
      <c r="L698" s="7" t="s">
        <v>311</v>
      </c>
      <c r="M698" s="9">
        <v>0</v>
      </c>
      <c r="N698" s="5" t="s">
        <v>167</v>
      </c>
      <c r="O698" s="32">
        <v>42405.0458684028</v>
      </c>
      <c r="P698" s="33">
        <v>42406.1855861458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1962</v>
      </c>
      <c r="B699" s="6" t="s">
        <v>1963</v>
      </c>
      <c r="C699" s="6" t="s">
        <v>160</v>
      </c>
      <c r="D699" s="7" t="s">
        <v>1950</v>
      </c>
      <c r="E699" s="28" t="s">
        <v>1951</v>
      </c>
      <c r="F699" s="5" t="s">
        <v>52</v>
      </c>
      <c r="G699" s="6" t="s">
        <v>183</v>
      </c>
      <c r="H699" s="6" t="s">
        <v>38</v>
      </c>
      <c r="I699" s="6" t="s">
        <v>38</v>
      </c>
      <c r="J699" s="8" t="s">
        <v>309</v>
      </c>
      <c r="K699" s="5" t="s">
        <v>310</v>
      </c>
      <c r="L699" s="7" t="s">
        <v>311</v>
      </c>
      <c r="M699" s="9">
        <v>0</v>
      </c>
      <c r="N699" s="5" t="s">
        <v>167</v>
      </c>
      <c r="O699" s="32">
        <v>42405.0458685995</v>
      </c>
      <c r="P699" s="33">
        <v>42406.1862110764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1964</v>
      </c>
      <c r="B700" s="6" t="s">
        <v>1965</v>
      </c>
      <c r="C700" s="6" t="s">
        <v>160</v>
      </c>
      <c r="D700" s="7" t="s">
        <v>1950</v>
      </c>
      <c r="E700" s="28" t="s">
        <v>1951</v>
      </c>
      <c r="F700" s="5" t="s">
        <v>52</v>
      </c>
      <c r="G700" s="6" t="s">
        <v>183</v>
      </c>
      <c r="H700" s="6" t="s">
        <v>38</v>
      </c>
      <c r="I700" s="6" t="s">
        <v>38</v>
      </c>
      <c r="J700" s="8" t="s">
        <v>309</v>
      </c>
      <c r="K700" s="5" t="s">
        <v>310</v>
      </c>
      <c r="L700" s="7" t="s">
        <v>311</v>
      </c>
      <c r="M700" s="9">
        <v>0</v>
      </c>
      <c r="N700" s="5" t="s">
        <v>56</v>
      </c>
      <c r="O700" s="32">
        <v>42405.0458685995</v>
      </c>
      <c r="P700" s="33">
        <v>42406.1862117708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1966</v>
      </c>
      <c r="B701" s="6" t="s">
        <v>1967</v>
      </c>
      <c r="C701" s="6" t="s">
        <v>160</v>
      </c>
      <c r="D701" s="7" t="s">
        <v>1950</v>
      </c>
      <c r="E701" s="28" t="s">
        <v>1951</v>
      </c>
      <c r="F701" s="5" t="s">
        <v>52</v>
      </c>
      <c r="G701" s="6" t="s">
        <v>183</v>
      </c>
      <c r="H701" s="6" t="s">
        <v>38</v>
      </c>
      <c r="I701" s="6" t="s">
        <v>38</v>
      </c>
      <c r="J701" s="8" t="s">
        <v>309</v>
      </c>
      <c r="K701" s="5" t="s">
        <v>310</v>
      </c>
      <c r="L701" s="7" t="s">
        <v>311</v>
      </c>
      <c r="M701" s="9">
        <v>0</v>
      </c>
      <c r="N701" s="5" t="s">
        <v>167</v>
      </c>
      <c r="O701" s="32">
        <v>42405.04586875</v>
      </c>
      <c r="P701" s="33">
        <v>42406.1862063657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1968</v>
      </c>
      <c r="B702" s="6" t="s">
        <v>1969</v>
      </c>
      <c r="C702" s="6" t="s">
        <v>160</v>
      </c>
      <c r="D702" s="7" t="s">
        <v>1950</v>
      </c>
      <c r="E702" s="28" t="s">
        <v>1951</v>
      </c>
      <c r="F702" s="5" t="s">
        <v>52</v>
      </c>
      <c r="G702" s="6" t="s">
        <v>183</v>
      </c>
      <c r="H702" s="6" t="s">
        <v>38</v>
      </c>
      <c r="I702" s="6" t="s">
        <v>38</v>
      </c>
      <c r="J702" s="8" t="s">
        <v>309</v>
      </c>
      <c r="K702" s="5" t="s">
        <v>310</v>
      </c>
      <c r="L702" s="7" t="s">
        <v>311</v>
      </c>
      <c r="M702" s="9">
        <v>0</v>
      </c>
      <c r="N702" s="5" t="s">
        <v>167</v>
      </c>
      <c r="O702" s="32">
        <v>42405.04586875</v>
      </c>
      <c r="P702" s="33">
        <v>42406.1862069097</v>
      </c>
      <c r="Q702" s="28" t="s">
        <v>38</v>
      </c>
      <c r="R702" s="29" t="s">
        <v>1970</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1971</v>
      </c>
      <c r="B703" s="6" t="s">
        <v>1972</v>
      </c>
      <c r="C703" s="6" t="s">
        <v>160</v>
      </c>
      <c r="D703" s="7" t="s">
        <v>1950</v>
      </c>
      <c r="E703" s="28" t="s">
        <v>1951</v>
      </c>
      <c r="F703" s="5" t="s">
        <v>52</v>
      </c>
      <c r="G703" s="6" t="s">
        <v>183</v>
      </c>
      <c r="H703" s="6" t="s">
        <v>38</v>
      </c>
      <c r="I703" s="6" t="s">
        <v>38</v>
      </c>
      <c r="J703" s="8" t="s">
        <v>309</v>
      </c>
      <c r="K703" s="5" t="s">
        <v>310</v>
      </c>
      <c r="L703" s="7" t="s">
        <v>311</v>
      </c>
      <c r="M703" s="9">
        <v>0</v>
      </c>
      <c r="N703" s="5" t="s">
        <v>167</v>
      </c>
      <c r="O703" s="32">
        <v>42405.0458689468</v>
      </c>
      <c r="P703" s="33">
        <v>42406.1862076389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1973</v>
      </c>
      <c r="B704" s="6" t="s">
        <v>1974</v>
      </c>
      <c r="C704" s="6" t="s">
        <v>160</v>
      </c>
      <c r="D704" s="7" t="s">
        <v>1950</v>
      </c>
      <c r="E704" s="28" t="s">
        <v>1951</v>
      </c>
      <c r="F704" s="5" t="s">
        <v>52</v>
      </c>
      <c r="G704" s="6" t="s">
        <v>183</v>
      </c>
      <c r="H704" s="6" t="s">
        <v>38</v>
      </c>
      <c r="I704" s="6" t="s">
        <v>38</v>
      </c>
      <c r="J704" s="8" t="s">
        <v>316</v>
      </c>
      <c r="K704" s="5" t="s">
        <v>317</v>
      </c>
      <c r="L704" s="7" t="s">
        <v>318</v>
      </c>
      <c r="M704" s="9">
        <v>0</v>
      </c>
      <c r="N704" s="5" t="s">
        <v>167</v>
      </c>
      <c r="O704" s="32">
        <v>42405.0458689468</v>
      </c>
      <c r="P704" s="33">
        <v>42406.1862081829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1975</v>
      </c>
      <c r="B705" s="6" t="s">
        <v>1976</v>
      </c>
      <c r="C705" s="6" t="s">
        <v>160</v>
      </c>
      <c r="D705" s="7" t="s">
        <v>1950</v>
      </c>
      <c r="E705" s="28" t="s">
        <v>1951</v>
      </c>
      <c r="F705" s="5" t="s">
        <v>52</v>
      </c>
      <c r="G705" s="6" t="s">
        <v>183</v>
      </c>
      <c r="H705" s="6" t="s">
        <v>38</v>
      </c>
      <c r="I705" s="6" t="s">
        <v>38</v>
      </c>
      <c r="J705" s="8" t="s">
        <v>316</v>
      </c>
      <c r="K705" s="5" t="s">
        <v>317</v>
      </c>
      <c r="L705" s="7" t="s">
        <v>318</v>
      </c>
      <c r="M705" s="9">
        <v>0</v>
      </c>
      <c r="N705" s="5" t="s">
        <v>167</v>
      </c>
      <c r="O705" s="32">
        <v>42405.0458691319</v>
      </c>
      <c r="P705" s="33">
        <v>42406.1862088773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1977</v>
      </c>
      <c r="B706" s="6" t="s">
        <v>1978</v>
      </c>
      <c r="C706" s="6" t="s">
        <v>160</v>
      </c>
      <c r="D706" s="7" t="s">
        <v>1950</v>
      </c>
      <c r="E706" s="28" t="s">
        <v>1951</v>
      </c>
      <c r="F706" s="5" t="s">
        <v>52</v>
      </c>
      <c r="G706" s="6" t="s">
        <v>183</v>
      </c>
      <c r="H706" s="6" t="s">
        <v>38</v>
      </c>
      <c r="I706" s="6" t="s">
        <v>38</v>
      </c>
      <c r="J706" s="8" t="s">
        <v>316</v>
      </c>
      <c r="K706" s="5" t="s">
        <v>317</v>
      </c>
      <c r="L706" s="7" t="s">
        <v>318</v>
      </c>
      <c r="M706" s="9">
        <v>0</v>
      </c>
      <c r="N706" s="5" t="s">
        <v>167</v>
      </c>
      <c r="O706" s="32">
        <v>42405.0458691319</v>
      </c>
      <c r="P706" s="33">
        <v>42406.186209456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1979</v>
      </c>
      <c r="B707" s="6" t="s">
        <v>1980</v>
      </c>
      <c r="C707" s="6" t="s">
        <v>160</v>
      </c>
      <c r="D707" s="7" t="s">
        <v>1950</v>
      </c>
      <c r="E707" s="28" t="s">
        <v>1951</v>
      </c>
      <c r="F707" s="5" t="s">
        <v>52</v>
      </c>
      <c r="G707" s="6" t="s">
        <v>183</v>
      </c>
      <c r="H707" s="6" t="s">
        <v>38</v>
      </c>
      <c r="I707" s="6" t="s">
        <v>38</v>
      </c>
      <c r="J707" s="8" t="s">
        <v>316</v>
      </c>
      <c r="K707" s="5" t="s">
        <v>317</v>
      </c>
      <c r="L707" s="7" t="s">
        <v>318</v>
      </c>
      <c r="M707" s="9">
        <v>0</v>
      </c>
      <c r="N707" s="5" t="s">
        <v>167</v>
      </c>
      <c r="O707" s="32">
        <v>42405.045869294</v>
      </c>
      <c r="P707" s="33">
        <v>42406.1862099884</v>
      </c>
      <c r="Q707" s="28" t="s">
        <v>38</v>
      </c>
      <c r="R707" s="29" t="s">
        <v>1981</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1982</v>
      </c>
      <c r="B708" s="6" t="s">
        <v>1983</v>
      </c>
      <c r="C708" s="6" t="s">
        <v>160</v>
      </c>
      <c r="D708" s="7" t="s">
        <v>1950</v>
      </c>
      <c r="E708" s="28" t="s">
        <v>1951</v>
      </c>
      <c r="F708" s="5" t="s">
        <v>52</v>
      </c>
      <c r="G708" s="6" t="s">
        <v>183</v>
      </c>
      <c r="H708" s="6" t="s">
        <v>38</v>
      </c>
      <c r="I708" s="6" t="s">
        <v>38</v>
      </c>
      <c r="J708" s="8" t="s">
        <v>316</v>
      </c>
      <c r="K708" s="5" t="s">
        <v>317</v>
      </c>
      <c r="L708" s="7" t="s">
        <v>318</v>
      </c>
      <c r="M708" s="9">
        <v>0</v>
      </c>
      <c r="N708" s="5" t="s">
        <v>167</v>
      </c>
      <c r="O708" s="32">
        <v>42405.045869294</v>
      </c>
      <c r="P708" s="33">
        <v>42406.1862105324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1984</v>
      </c>
      <c r="B709" s="6" t="s">
        <v>1985</v>
      </c>
      <c r="C709" s="6" t="s">
        <v>160</v>
      </c>
      <c r="D709" s="7" t="s">
        <v>1950</v>
      </c>
      <c r="E709" s="28" t="s">
        <v>1951</v>
      </c>
      <c r="F709" s="5" t="s">
        <v>52</v>
      </c>
      <c r="G709" s="6" t="s">
        <v>183</v>
      </c>
      <c r="H709" s="6" t="s">
        <v>38</v>
      </c>
      <c r="I709" s="6" t="s">
        <v>38</v>
      </c>
      <c r="J709" s="8" t="s">
        <v>316</v>
      </c>
      <c r="K709" s="5" t="s">
        <v>317</v>
      </c>
      <c r="L709" s="7" t="s">
        <v>318</v>
      </c>
      <c r="M709" s="9">
        <v>0</v>
      </c>
      <c r="N709" s="5" t="s">
        <v>56</v>
      </c>
      <c r="O709" s="32">
        <v>42405.0458694792</v>
      </c>
      <c r="P709" s="33">
        <v>42406.1864148958</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1986</v>
      </c>
      <c r="B710" s="6" t="s">
        <v>1987</v>
      </c>
      <c r="C710" s="6" t="s">
        <v>1943</v>
      </c>
      <c r="D710" s="7" t="s">
        <v>1944</v>
      </c>
      <c r="E710" s="28" t="s">
        <v>1945</v>
      </c>
      <c r="F710" s="5" t="s">
        <v>22</v>
      </c>
      <c r="G710" s="6" t="s">
        <v>1988</v>
      </c>
      <c r="H710" s="6" t="s">
        <v>38</v>
      </c>
      <c r="I710" s="6" t="s">
        <v>38</v>
      </c>
      <c r="J710" s="8" t="s">
        <v>348</v>
      </c>
      <c r="K710" s="5" t="s">
        <v>349</v>
      </c>
      <c r="L710" s="7" t="s">
        <v>350</v>
      </c>
      <c r="M710" s="9">
        <v>0</v>
      </c>
      <c r="N710" s="5" t="s">
        <v>382</v>
      </c>
      <c r="O710" s="32">
        <v>42405.0534756944</v>
      </c>
      <c r="P710" s="33">
        <v>42406.2266796296</v>
      </c>
      <c r="Q710" s="28" t="s">
        <v>38</v>
      </c>
      <c r="R710" s="29" t="s">
        <v>1989</v>
      </c>
      <c r="S710" s="28" t="s">
        <v>64</v>
      </c>
      <c r="T710" s="28" t="s">
        <v>292</v>
      </c>
      <c r="U710" s="5" t="s">
        <v>293</v>
      </c>
      <c r="V710" s="28" t="s">
        <v>351</v>
      </c>
      <c r="W710" s="7" t="s">
        <v>1990</v>
      </c>
      <c r="X710" s="7" t="s">
        <v>38</v>
      </c>
      <c r="Y710" s="5" t="s">
        <v>1799</v>
      </c>
      <c r="Z710" s="5" t="s">
        <v>38</v>
      </c>
      <c r="AA710" s="6" t="s">
        <v>38</v>
      </c>
      <c r="AB710" s="6" t="s">
        <v>38</v>
      </c>
      <c r="AC710" s="6" t="s">
        <v>38</v>
      </c>
      <c r="AD710" s="6" t="s">
        <v>38</v>
      </c>
      <c r="AE710" s="6" t="s">
        <v>38</v>
      </c>
    </row>
    <row r="711">
      <c r="A711" s="28" t="s">
        <v>1991</v>
      </c>
      <c r="B711" s="6" t="s">
        <v>1992</v>
      </c>
      <c r="C711" s="6" t="s">
        <v>1943</v>
      </c>
      <c r="D711" s="7" t="s">
        <v>1944</v>
      </c>
      <c r="E711" s="28" t="s">
        <v>1945</v>
      </c>
      <c r="F711" s="5" t="s">
        <v>163</v>
      </c>
      <c r="G711" s="6" t="s">
        <v>183</v>
      </c>
      <c r="H711" s="6" t="s">
        <v>38</v>
      </c>
      <c r="I711" s="6" t="s">
        <v>38</v>
      </c>
      <c r="J711" s="8" t="s">
        <v>348</v>
      </c>
      <c r="K711" s="5" t="s">
        <v>349</v>
      </c>
      <c r="L711" s="7" t="s">
        <v>350</v>
      </c>
      <c r="M711" s="9">
        <v>0</v>
      </c>
      <c r="N711" s="5" t="s">
        <v>56</v>
      </c>
      <c r="O711" s="32">
        <v>42405.0579458681</v>
      </c>
      <c r="P711" s="33">
        <v>42406.2266801736</v>
      </c>
      <c r="Q711" s="28" t="s">
        <v>38</v>
      </c>
      <c r="R711" s="29" t="s">
        <v>38</v>
      </c>
      <c r="S711" s="28" t="s">
        <v>64</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1993</v>
      </c>
      <c r="B712" s="6" t="s">
        <v>1994</v>
      </c>
      <c r="C712" s="6" t="s">
        <v>1943</v>
      </c>
      <c r="D712" s="7" t="s">
        <v>1944</v>
      </c>
      <c r="E712" s="28" t="s">
        <v>1945</v>
      </c>
      <c r="F712" s="5" t="s">
        <v>163</v>
      </c>
      <c r="G712" s="6" t="s">
        <v>183</v>
      </c>
      <c r="H712" s="6" t="s">
        <v>38</v>
      </c>
      <c r="I712" s="6" t="s">
        <v>38</v>
      </c>
      <c r="J712" s="8" t="s">
        <v>348</v>
      </c>
      <c r="K712" s="5" t="s">
        <v>349</v>
      </c>
      <c r="L712" s="7" t="s">
        <v>350</v>
      </c>
      <c r="M712" s="9">
        <v>0</v>
      </c>
      <c r="N712" s="5" t="s">
        <v>167</v>
      </c>
      <c r="O712" s="32">
        <v>42405.0601701042</v>
      </c>
      <c r="P712" s="33">
        <v>42406.226680706</v>
      </c>
      <c r="Q712" s="28" t="s">
        <v>38</v>
      </c>
      <c r="R712" s="29" t="s">
        <v>38</v>
      </c>
      <c r="S712" s="28" t="s">
        <v>64</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1995</v>
      </c>
      <c r="B713" s="6" t="s">
        <v>1996</v>
      </c>
      <c r="C713" s="6" t="s">
        <v>1997</v>
      </c>
      <c r="D713" s="7" t="s">
        <v>1337</v>
      </c>
      <c r="E713" s="28" t="s">
        <v>1338</v>
      </c>
      <c r="F713" s="5" t="s">
        <v>163</v>
      </c>
      <c r="G713" s="6" t="s">
        <v>183</v>
      </c>
      <c r="H713" s="6" t="s">
        <v>38</v>
      </c>
      <c r="I713" s="6" t="s">
        <v>38</v>
      </c>
      <c r="J713" s="8" t="s">
        <v>333</v>
      </c>
      <c r="K713" s="5" t="s">
        <v>334</v>
      </c>
      <c r="L713" s="7" t="s">
        <v>335</v>
      </c>
      <c r="M713" s="9">
        <v>0</v>
      </c>
      <c r="N713" s="5" t="s">
        <v>167</v>
      </c>
      <c r="O713" s="32">
        <v>42405.0633056366</v>
      </c>
      <c r="P713" s="33">
        <v>42405.4870748843</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1998</v>
      </c>
      <c r="B714" s="6" t="s">
        <v>1999</v>
      </c>
      <c r="C714" s="6" t="s">
        <v>1997</v>
      </c>
      <c r="D714" s="7" t="s">
        <v>1337</v>
      </c>
      <c r="E714" s="28" t="s">
        <v>1338</v>
      </c>
      <c r="F714" s="5" t="s">
        <v>163</v>
      </c>
      <c r="G714" s="6" t="s">
        <v>183</v>
      </c>
      <c r="H714" s="6" t="s">
        <v>38</v>
      </c>
      <c r="I714" s="6" t="s">
        <v>38</v>
      </c>
      <c r="J714" s="8" t="s">
        <v>333</v>
      </c>
      <c r="K714" s="5" t="s">
        <v>334</v>
      </c>
      <c r="L714" s="7" t="s">
        <v>335</v>
      </c>
      <c r="M714" s="9">
        <v>0</v>
      </c>
      <c r="N714" s="5" t="s">
        <v>167</v>
      </c>
      <c r="O714" s="32">
        <v>42405.0633056366</v>
      </c>
      <c r="P714" s="33">
        <v>42405.4870752662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2000</v>
      </c>
      <c r="B715" s="6" t="s">
        <v>2001</v>
      </c>
      <c r="C715" s="6" t="s">
        <v>1997</v>
      </c>
      <c r="D715" s="7" t="s">
        <v>1337</v>
      </c>
      <c r="E715" s="28" t="s">
        <v>1338</v>
      </c>
      <c r="F715" s="5" t="s">
        <v>163</v>
      </c>
      <c r="G715" s="6" t="s">
        <v>183</v>
      </c>
      <c r="H715" s="6" t="s">
        <v>38</v>
      </c>
      <c r="I715" s="6" t="s">
        <v>38</v>
      </c>
      <c r="J715" s="8" t="s">
        <v>342</v>
      </c>
      <c r="K715" s="5" t="s">
        <v>343</v>
      </c>
      <c r="L715" s="7" t="s">
        <v>344</v>
      </c>
      <c r="M715" s="9">
        <v>0</v>
      </c>
      <c r="N715" s="5" t="s">
        <v>167</v>
      </c>
      <c r="O715" s="32">
        <v>42405.0633058218</v>
      </c>
      <c r="P715" s="33">
        <v>42405.4870758102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2002</v>
      </c>
      <c r="B716" s="6" t="s">
        <v>2003</v>
      </c>
      <c r="C716" s="6" t="s">
        <v>1997</v>
      </c>
      <c r="D716" s="7" t="s">
        <v>1337</v>
      </c>
      <c r="E716" s="28" t="s">
        <v>1338</v>
      </c>
      <c r="F716" s="5" t="s">
        <v>163</v>
      </c>
      <c r="G716" s="6" t="s">
        <v>183</v>
      </c>
      <c r="H716" s="6" t="s">
        <v>38</v>
      </c>
      <c r="I716" s="6" t="s">
        <v>38</v>
      </c>
      <c r="J716" s="8" t="s">
        <v>448</v>
      </c>
      <c r="K716" s="5" t="s">
        <v>449</v>
      </c>
      <c r="L716" s="7" t="s">
        <v>450</v>
      </c>
      <c r="M716" s="9">
        <v>0</v>
      </c>
      <c r="N716" s="5" t="s">
        <v>167</v>
      </c>
      <c r="O716" s="32">
        <v>42405.0633058218</v>
      </c>
      <c r="P716" s="33">
        <v>42405.4870761574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2004</v>
      </c>
      <c r="B717" s="6" t="s">
        <v>2005</v>
      </c>
      <c r="C717" s="6" t="s">
        <v>1997</v>
      </c>
      <c r="D717" s="7" t="s">
        <v>1337</v>
      </c>
      <c r="E717" s="28" t="s">
        <v>1338</v>
      </c>
      <c r="F717" s="5" t="s">
        <v>163</v>
      </c>
      <c r="G717" s="6" t="s">
        <v>183</v>
      </c>
      <c r="H717" s="6" t="s">
        <v>38</v>
      </c>
      <c r="I717" s="6" t="s">
        <v>38</v>
      </c>
      <c r="J717" s="8" t="s">
        <v>453</v>
      </c>
      <c r="K717" s="5" t="s">
        <v>454</v>
      </c>
      <c r="L717" s="7" t="s">
        <v>455</v>
      </c>
      <c r="M717" s="9">
        <v>0</v>
      </c>
      <c r="N717" s="5" t="s">
        <v>167</v>
      </c>
      <c r="O717" s="32">
        <v>42405.0633059838</v>
      </c>
      <c r="P717" s="33">
        <v>42405.4870765046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2006</v>
      </c>
      <c r="B718" s="6" t="s">
        <v>2007</v>
      </c>
      <c r="C718" s="6" t="s">
        <v>1997</v>
      </c>
      <c r="D718" s="7" t="s">
        <v>1337</v>
      </c>
      <c r="E718" s="28" t="s">
        <v>1338</v>
      </c>
      <c r="F718" s="5" t="s">
        <v>163</v>
      </c>
      <c r="G718" s="6" t="s">
        <v>183</v>
      </c>
      <c r="H718" s="6" t="s">
        <v>38</v>
      </c>
      <c r="I718" s="6" t="s">
        <v>38</v>
      </c>
      <c r="J718" s="8" t="s">
        <v>256</v>
      </c>
      <c r="K718" s="5" t="s">
        <v>257</v>
      </c>
      <c r="L718" s="7" t="s">
        <v>258</v>
      </c>
      <c r="M718" s="9">
        <v>0</v>
      </c>
      <c r="N718" s="5" t="s">
        <v>167</v>
      </c>
      <c r="O718" s="32">
        <v>42405.0633059838</v>
      </c>
      <c r="P718" s="33">
        <v>42405.4870770486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2008</v>
      </c>
      <c r="B719" s="6" t="s">
        <v>2009</v>
      </c>
      <c r="C719" s="6" t="s">
        <v>253</v>
      </c>
      <c r="D719" s="7" t="s">
        <v>1876</v>
      </c>
      <c r="E719" s="28" t="s">
        <v>1877</v>
      </c>
      <c r="F719" s="5" t="s">
        <v>52</v>
      </c>
      <c r="G719" s="6" t="s">
        <v>38</v>
      </c>
      <c r="H719" s="6" t="s">
        <v>38</v>
      </c>
      <c r="I719" s="6" t="s">
        <v>38</v>
      </c>
      <c r="J719" s="8" t="s">
        <v>2010</v>
      </c>
      <c r="K719" s="5" t="s">
        <v>2011</v>
      </c>
      <c r="L719" s="7" t="s">
        <v>2012</v>
      </c>
      <c r="M719" s="9">
        <v>0</v>
      </c>
      <c r="N719" s="5" t="s">
        <v>56</v>
      </c>
      <c r="O719" s="32">
        <v>42405.0752368403</v>
      </c>
      <c r="P719" s="33">
        <v>42405.828475463</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2013</v>
      </c>
      <c r="B720" s="6" t="s">
        <v>2014</v>
      </c>
      <c r="C720" s="6" t="s">
        <v>253</v>
      </c>
      <c r="D720" s="7" t="s">
        <v>1876</v>
      </c>
      <c r="E720" s="28" t="s">
        <v>1877</v>
      </c>
      <c r="F720" s="5" t="s">
        <v>52</v>
      </c>
      <c r="G720" s="6" t="s">
        <v>38</v>
      </c>
      <c r="H720" s="6" t="s">
        <v>38</v>
      </c>
      <c r="I720" s="6" t="s">
        <v>38</v>
      </c>
      <c r="J720" s="8" t="s">
        <v>2015</v>
      </c>
      <c r="K720" s="5" t="s">
        <v>2016</v>
      </c>
      <c r="L720" s="7" t="s">
        <v>2017</v>
      </c>
      <c r="M720" s="9">
        <v>0</v>
      </c>
      <c r="N720" s="5" t="s">
        <v>56</v>
      </c>
      <c r="O720" s="32">
        <v>42405.075237037</v>
      </c>
      <c r="P720" s="33">
        <v>42405.8284758449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2018</v>
      </c>
      <c r="B721" s="6" t="s">
        <v>2019</v>
      </c>
      <c r="C721" s="6" t="s">
        <v>253</v>
      </c>
      <c r="D721" s="7" t="s">
        <v>1876</v>
      </c>
      <c r="E721" s="28" t="s">
        <v>1877</v>
      </c>
      <c r="F721" s="5" t="s">
        <v>52</v>
      </c>
      <c r="G721" s="6" t="s">
        <v>38</v>
      </c>
      <c r="H721" s="6" t="s">
        <v>38</v>
      </c>
      <c r="I721" s="6" t="s">
        <v>38</v>
      </c>
      <c r="J721" s="8" t="s">
        <v>2020</v>
      </c>
      <c r="K721" s="5" t="s">
        <v>2021</v>
      </c>
      <c r="L721" s="7" t="s">
        <v>224</v>
      </c>
      <c r="M721" s="9">
        <v>0</v>
      </c>
      <c r="N721" s="5" t="s">
        <v>1060</v>
      </c>
      <c r="O721" s="32">
        <v>42405.075237037</v>
      </c>
      <c r="P721" s="33">
        <v>42405.8284761921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2022</v>
      </c>
      <c r="B722" s="6" t="s">
        <v>2023</v>
      </c>
      <c r="C722" s="6" t="s">
        <v>253</v>
      </c>
      <c r="D722" s="7" t="s">
        <v>1876</v>
      </c>
      <c r="E722" s="28" t="s">
        <v>1877</v>
      </c>
      <c r="F722" s="5" t="s">
        <v>52</v>
      </c>
      <c r="G722" s="6" t="s">
        <v>38</v>
      </c>
      <c r="H722" s="6" t="s">
        <v>38</v>
      </c>
      <c r="I722" s="6" t="s">
        <v>38</v>
      </c>
      <c r="J722" s="8" t="s">
        <v>2020</v>
      </c>
      <c r="K722" s="5" t="s">
        <v>2021</v>
      </c>
      <c r="L722" s="7" t="s">
        <v>224</v>
      </c>
      <c r="M722" s="9">
        <v>0</v>
      </c>
      <c r="N722" s="5" t="s">
        <v>56</v>
      </c>
      <c r="O722" s="32">
        <v>42405.0752371875</v>
      </c>
      <c r="P722" s="33">
        <v>42405.8284767361</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2024</v>
      </c>
      <c r="B723" s="6" t="s">
        <v>2025</v>
      </c>
      <c r="C723" s="6" t="s">
        <v>253</v>
      </c>
      <c r="D723" s="7" t="s">
        <v>1876</v>
      </c>
      <c r="E723" s="28" t="s">
        <v>1877</v>
      </c>
      <c r="F723" s="5" t="s">
        <v>52</v>
      </c>
      <c r="G723" s="6" t="s">
        <v>38</v>
      </c>
      <c r="H723" s="6" t="s">
        <v>38</v>
      </c>
      <c r="I723" s="6" t="s">
        <v>38</v>
      </c>
      <c r="J723" s="8" t="s">
        <v>2020</v>
      </c>
      <c r="K723" s="5" t="s">
        <v>2021</v>
      </c>
      <c r="L723" s="7" t="s">
        <v>224</v>
      </c>
      <c r="M723" s="9">
        <v>0</v>
      </c>
      <c r="N723" s="5" t="s">
        <v>56</v>
      </c>
      <c r="O723" s="32">
        <v>42405.0752371875</v>
      </c>
      <c r="P723" s="33">
        <v>42405.8284772801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2026</v>
      </c>
      <c r="B724" s="6" t="s">
        <v>2027</v>
      </c>
      <c r="C724" s="6" t="s">
        <v>253</v>
      </c>
      <c r="D724" s="7" t="s">
        <v>1876</v>
      </c>
      <c r="E724" s="28" t="s">
        <v>1877</v>
      </c>
      <c r="F724" s="5" t="s">
        <v>52</v>
      </c>
      <c r="G724" s="6" t="s">
        <v>38</v>
      </c>
      <c r="H724" s="6" t="s">
        <v>38</v>
      </c>
      <c r="I724" s="6" t="s">
        <v>38</v>
      </c>
      <c r="J724" s="8" t="s">
        <v>2028</v>
      </c>
      <c r="K724" s="5" t="s">
        <v>2029</v>
      </c>
      <c r="L724" s="7" t="s">
        <v>2030</v>
      </c>
      <c r="M724" s="9">
        <v>0</v>
      </c>
      <c r="N724" s="5" t="s">
        <v>56</v>
      </c>
      <c r="O724" s="32">
        <v>42405.0752373843</v>
      </c>
      <c r="P724" s="33">
        <v>42405.8284776273</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2031</v>
      </c>
      <c r="B725" s="6" t="s">
        <v>2032</v>
      </c>
      <c r="C725" s="6" t="s">
        <v>253</v>
      </c>
      <c r="D725" s="7" t="s">
        <v>1876</v>
      </c>
      <c r="E725" s="28" t="s">
        <v>1877</v>
      </c>
      <c r="F725" s="5" t="s">
        <v>52</v>
      </c>
      <c r="G725" s="6" t="s">
        <v>38</v>
      </c>
      <c r="H725" s="6" t="s">
        <v>38</v>
      </c>
      <c r="I725" s="6" t="s">
        <v>38</v>
      </c>
      <c r="J725" s="8" t="s">
        <v>2028</v>
      </c>
      <c r="K725" s="5" t="s">
        <v>2029</v>
      </c>
      <c r="L725" s="7" t="s">
        <v>2030</v>
      </c>
      <c r="M725" s="9">
        <v>0</v>
      </c>
      <c r="N725" s="5" t="s">
        <v>56</v>
      </c>
      <c r="O725" s="32">
        <v>42405.0752373843</v>
      </c>
      <c r="P725" s="33">
        <v>42405.828478206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2033</v>
      </c>
      <c r="B726" s="6" t="s">
        <v>2034</v>
      </c>
      <c r="C726" s="6" t="s">
        <v>253</v>
      </c>
      <c r="D726" s="7" t="s">
        <v>1876</v>
      </c>
      <c r="E726" s="28" t="s">
        <v>1877</v>
      </c>
      <c r="F726" s="5" t="s">
        <v>52</v>
      </c>
      <c r="G726" s="6" t="s">
        <v>38</v>
      </c>
      <c r="H726" s="6" t="s">
        <v>38</v>
      </c>
      <c r="I726" s="6" t="s">
        <v>38</v>
      </c>
      <c r="J726" s="8" t="s">
        <v>2035</v>
      </c>
      <c r="K726" s="5" t="s">
        <v>2036</v>
      </c>
      <c r="L726" s="7" t="s">
        <v>224</v>
      </c>
      <c r="M726" s="9">
        <v>0</v>
      </c>
      <c r="N726" s="5" t="s">
        <v>56</v>
      </c>
      <c r="O726" s="32">
        <v>42405.075237581</v>
      </c>
      <c r="P726" s="33">
        <v>42405.8284785532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2037</v>
      </c>
      <c r="B727" s="6" t="s">
        <v>2038</v>
      </c>
      <c r="C727" s="6" t="s">
        <v>1074</v>
      </c>
      <c r="D727" s="7" t="s">
        <v>1075</v>
      </c>
      <c r="E727" s="28" t="s">
        <v>1076</v>
      </c>
      <c r="F727" s="5" t="s">
        <v>163</v>
      </c>
      <c r="G727" s="6" t="s">
        <v>38</v>
      </c>
      <c r="H727" s="6" t="s">
        <v>38</v>
      </c>
      <c r="I727" s="6" t="s">
        <v>38</v>
      </c>
      <c r="J727" s="8" t="s">
        <v>266</v>
      </c>
      <c r="K727" s="5" t="s">
        <v>267</v>
      </c>
      <c r="L727" s="7" t="s">
        <v>268</v>
      </c>
      <c r="M727" s="9">
        <v>0</v>
      </c>
      <c r="N727" s="5" t="s">
        <v>167</v>
      </c>
      <c r="O727" s="32">
        <v>42405.1027466435</v>
      </c>
      <c r="P727" s="33">
        <v>42405.9880382755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2039</v>
      </c>
      <c r="B728" s="6" t="s">
        <v>2040</v>
      </c>
      <c r="C728" s="6" t="s">
        <v>2041</v>
      </c>
      <c r="D728" s="7" t="s">
        <v>2042</v>
      </c>
      <c r="E728" s="28" t="s">
        <v>2043</v>
      </c>
      <c r="F728" s="5" t="s">
        <v>52</v>
      </c>
      <c r="G728" s="6" t="s">
        <v>183</v>
      </c>
      <c r="H728" s="6" t="s">
        <v>38</v>
      </c>
      <c r="I728" s="6" t="s">
        <v>38</v>
      </c>
      <c r="J728" s="8" t="s">
        <v>453</v>
      </c>
      <c r="K728" s="5" t="s">
        <v>454</v>
      </c>
      <c r="L728" s="7" t="s">
        <v>455</v>
      </c>
      <c r="M728" s="9">
        <v>0</v>
      </c>
      <c r="N728" s="5" t="s">
        <v>167</v>
      </c>
      <c r="O728" s="32">
        <v>42405.1577918981</v>
      </c>
      <c r="P728" s="33">
        <v>42405.2668202199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2044</v>
      </c>
      <c r="B729" s="6" t="s">
        <v>2045</v>
      </c>
      <c r="C729" s="6" t="s">
        <v>2041</v>
      </c>
      <c r="D729" s="7" t="s">
        <v>2042</v>
      </c>
      <c r="E729" s="28" t="s">
        <v>2043</v>
      </c>
      <c r="F729" s="5" t="s">
        <v>52</v>
      </c>
      <c r="G729" s="6" t="s">
        <v>469</v>
      </c>
      <c r="H729" s="6" t="s">
        <v>38</v>
      </c>
      <c r="I729" s="6" t="s">
        <v>38</v>
      </c>
      <c r="J729" s="8" t="s">
        <v>256</v>
      </c>
      <c r="K729" s="5" t="s">
        <v>257</v>
      </c>
      <c r="L729" s="7" t="s">
        <v>258</v>
      </c>
      <c r="M729" s="9">
        <v>0</v>
      </c>
      <c r="N729" s="5" t="s">
        <v>167</v>
      </c>
      <c r="O729" s="32">
        <v>42405.1586484606</v>
      </c>
      <c r="P729" s="33">
        <v>42405.2668207523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2046</v>
      </c>
      <c r="B730" s="6" t="s">
        <v>2047</v>
      </c>
      <c r="C730" s="6" t="s">
        <v>2041</v>
      </c>
      <c r="D730" s="7" t="s">
        <v>2042</v>
      </c>
      <c r="E730" s="28" t="s">
        <v>2043</v>
      </c>
      <c r="F730" s="5" t="s">
        <v>52</v>
      </c>
      <c r="G730" s="6" t="s">
        <v>469</v>
      </c>
      <c r="H730" s="6" t="s">
        <v>38</v>
      </c>
      <c r="I730" s="6" t="s">
        <v>38</v>
      </c>
      <c r="J730" s="8" t="s">
        <v>256</v>
      </c>
      <c r="K730" s="5" t="s">
        <v>257</v>
      </c>
      <c r="L730" s="7" t="s">
        <v>258</v>
      </c>
      <c r="M730" s="9">
        <v>0</v>
      </c>
      <c r="N730" s="5" t="s">
        <v>167</v>
      </c>
      <c r="O730" s="32">
        <v>42405.1590528935</v>
      </c>
      <c r="P730" s="33">
        <v>42405.2668211458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2048</v>
      </c>
      <c r="B731" s="6" t="s">
        <v>2049</v>
      </c>
      <c r="C731" s="6" t="s">
        <v>2050</v>
      </c>
      <c r="D731" s="7" t="s">
        <v>1337</v>
      </c>
      <c r="E731" s="28" t="s">
        <v>1338</v>
      </c>
      <c r="F731" s="5" t="s">
        <v>52</v>
      </c>
      <c r="G731" s="6" t="s">
        <v>38</v>
      </c>
      <c r="H731" s="6" t="s">
        <v>38</v>
      </c>
      <c r="I731" s="6" t="s">
        <v>38</v>
      </c>
      <c r="J731" s="8" t="s">
        <v>309</v>
      </c>
      <c r="K731" s="5" t="s">
        <v>310</v>
      </c>
      <c r="L731" s="7" t="s">
        <v>311</v>
      </c>
      <c r="M731" s="9">
        <v>0</v>
      </c>
      <c r="N731" s="5" t="s">
        <v>167</v>
      </c>
      <c r="O731" s="32">
        <v>42405.162319294</v>
      </c>
      <c r="P731" s="33">
        <v>42405.4877853819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2051</v>
      </c>
      <c r="B732" s="6" t="s">
        <v>2052</v>
      </c>
      <c r="C732" s="6" t="s">
        <v>2050</v>
      </c>
      <c r="D732" s="7" t="s">
        <v>1337</v>
      </c>
      <c r="E732" s="28" t="s">
        <v>1338</v>
      </c>
      <c r="F732" s="5" t="s">
        <v>52</v>
      </c>
      <c r="G732" s="6" t="s">
        <v>38</v>
      </c>
      <c r="H732" s="6" t="s">
        <v>38</v>
      </c>
      <c r="I732" s="6" t="s">
        <v>38</v>
      </c>
      <c r="J732" s="8" t="s">
        <v>316</v>
      </c>
      <c r="K732" s="5" t="s">
        <v>317</v>
      </c>
      <c r="L732" s="7" t="s">
        <v>318</v>
      </c>
      <c r="M732" s="9">
        <v>0</v>
      </c>
      <c r="N732" s="5" t="s">
        <v>167</v>
      </c>
      <c r="O732" s="32">
        <v>42405.1627706829</v>
      </c>
      <c r="P732" s="33">
        <v>42405.4877859144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2053</v>
      </c>
      <c r="B733" s="6" t="s">
        <v>2054</v>
      </c>
      <c r="C733" s="6" t="s">
        <v>2050</v>
      </c>
      <c r="D733" s="7" t="s">
        <v>1337</v>
      </c>
      <c r="E733" s="28" t="s">
        <v>1338</v>
      </c>
      <c r="F733" s="5" t="s">
        <v>52</v>
      </c>
      <c r="G733" s="6" t="s">
        <v>38</v>
      </c>
      <c r="H733" s="6" t="s">
        <v>38</v>
      </c>
      <c r="I733" s="6" t="s">
        <v>38</v>
      </c>
      <c r="J733" s="8" t="s">
        <v>1495</v>
      </c>
      <c r="K733" s="5" t="s">
        <v>1496</v>
      </c>
      <c r="L733" s="7" t="s">
        <v>224</v>
      </c>
      <c r="M733" s="9">
        <v>0</v>
      </c>
      <c r="N733" s="5" t="s">
        <v>167</v>
      </c>
      <c r="O733" s="32">
        <v>42405.1632033218</v>
      </c>
      <c r="P733" s="33">
        <v>42405.4877864583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2055</v>
      </c>
      <c r="B734" s="6" t="s">
        <v>2056</v>
      </c>
      <c r="C734" s="6" t="s">
        <v>1691</v>
      </c>
      <c r="D734" s="7" t="s">
        <v>2057</v>
      </c>
      <c r="E734" s="28" t="s">
        <v>2058</v>
      </c>
      <c r="F734" s="5" t="s">
        <v>163</v>
      </c>
      <c r="G734" s="6" t="s">
        <v>53</v>
      </c>
      <c r="H734" s="6" t="s">
        <v>38</v>
      </c>
      <c r="I734" s="6" t="s">
        <v>38</v>
      </c>
      <c r="J734" s="8" t="s">
        <v>2059</v>
      </c>
      <c r="K734" s="5" t="s">
        <v>2060</v>
      </c>
      <c r="L734" s="7" t="s">
        <v>224</v>
      </c>
      <c r="M734" s="9">
        <v>0</v>
      </c>
      <c r="N734" s="5" t="s">
        <v>167</v>
      </c>
      <c r="O734" s="32">
        <v>42405.2042628125</v>
      </c>
      <c r="P734" s="33">
        <v>42406.2309213773</v>
      </c>
      <c r="Q734" s="28" t="s">
        <v>38</v>
      </c>
      <c r="R734" s="29" t="s">
        <v>38</v>
      </c>
      <c r="S734" s="28" t="s">
        <v>122</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2061</v>
      </c>
      <c r="B735" s="6" t="s">
        <v>2062</v>
      </c>
      <c r="C735" s="6" t="s">
        <v>1691</v>
      </c>
      <c r="D735" s="7" t="s">
        <v>2057</v>
      </c>
      <c r="E735" s="28" t="s">
        <v>2058</v>
      </c>
      <c r="F735" s="5" t="s">
        <v>163</v>
      </c>
      <c r="G735" s="6" t="s">
        <v>53</v>
      </c>
      <c r="H735" s="6" t="s">
        <v>38</v>
      </c>
      <c r="I735" s="6" t="s">
        <v>38</v>
      </c>
      <c r="J735" s="8" t="s">
        <v>2059</v>
      </c>
      <c r="K735" s="5" t="s">
        <v>2060</v>
      </c>
      <c r="L735" s="7" t="s">
        <v>224</v>
      </c>
      <c r="M735" s="9">
        <v>0</v>
      </c>
      <c r="N735" s="5" t="s">
        <v>167</v>
      </c>
      <c r="O735" s="32">
        <v>42405.2052206829</v>
      </c>
      <c r="P735" s="33">
        <v>42406.2322221065</v>
      </c>
      <c r="Q735" s="28" t="s">
        <v>38</v>
      </c>
      <c r="R735" s="29" t="s">
        <v>38</v>
      </c>
      <c r="S735" s="28" t="s">
        <v>122</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2063</v>
      </c>
      <c r="B736" s="6" t="s">
        <v>2064</v>
      </c>
      <c r="C736" s="6" t="s">
        <v>1691</v>
      </c>
      <c r="D736" s="7" t="s">
        <v>2057</v>
      </c>
      <c r="E736" s="28" t="s">
        <v>2058</v>
      </c>
      <c r="F736" s="5" t="s">
        <v>163</v>
      </c>
      <c r="G736" s="6" t="s">
        <v>53</v>
      </c>
      <c r="H736" s="6" t="s">
        <v>38</v>
      </c>
      <c r="I736" s="6" t="s">
        <v>38</v>
      </c>
      <c r="J736" s="8" t="s">
        <v>2059</v>
      </c>
      <c r="K736" s="5" t="s">
        <v>2060</v>
      </c>
      <c r="L736" s="7" t="s">
        <v>224</v>
      </c>
      <c r="M736" s="9">
        <v>0</v>
      </c>
      <c r="N736" s="5" t="s">
        <v>167</v>
      </c>
      <c r="O736" s="32">
        <v>42405.2057610764</v>
      </c>
      <c r="P736" s="33">
        <v>42406.2332276273</v>
      </c>
      <c r="Q736" s="28" t="s">
        <v>38</v>
      </c>
      <c r="R736" s="29" t="s">
        <v>38</v>
      </c>
      <c r="S736" s="28" t="s">
        <v>122</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2065</v>
      </c>
      <c r="B737" s="6" t="s">
        <v>2066</v>
      </c>
      <c r="C737" s="6" t="s">
        <v>2067</v>
      </c>
      <c r="D737" s="7" t="s">
        <v>2068</v>
      </c>
      <c r="E737" s="28" t="s">
        <v>2069</v>
      </c>
      <c r="F737" s="5" t="s">
        <v>52</v>
      </c>
      <c r="G737" s="6" t="s">
        <v>38</v>
      </c>
      <c r="H737" s="6" t="s">
        <v>38</v>
      </c>
      <c r="I737" s="6" t="s">
        <v>38</v>
      </c>
      <c r="J737" s="8" t="s">
        <v>299</v>
      </c>
      <c r="K737" s="5" t="s">
        <v>300</v>
      </c>
      <c r="L737" s="7" t="s">
        <v>301</v>
      </c>
      <c r="M737" s="9">
        <v>0</v>
      </c>
      <c r="N737" s="5" t="s">
        <v>382</v>
      </c>
      <c r="O737" s="32">
        <v>42405.2275792477</v>
      </c>
      <c r="P737" s="33">
        <v>42406.2219059375</v>
      </c>
      <c r="Q737" s="28" t="s">
        <v>38</v>
      </c>
      <c r="R737" s="29" t="s">
        <v>2070</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2071</v>
      </c>
      <c r="B738" s="6" t="s">
        <v>2072</v>
      </c>
      <c r="C738" s="6" t="s">
        <v>2067</v>
      </c>
      <c r="D738" s="7" t="s">
        <v>2068</v>
      </c>
      <c r="E738" s="28" t="s">
        <v>2069</v>
      </c>
      <c r="F738" s="5" t="s">
        <v>52</v>
      </c>
      <c r="G738" s="6" t="s">
        <v>38</v>
      </c>
      <c r="H738" s="6" t="s">
        <v>38</v>
      </c>
      <c r="I738" s="6" t="s">
        <v>38</v>
      </c>
      <c r="J738" s="8" t="s">
        <v>309</v>
      </c>
      <c r="K738" s="5" t="s">
        <v>310</v>
      </c>
      <c r="L738" s="7" t="s">
        <v>311</v>
      </c>
      <c r="M738" s="9">
        <v>0</v>
      </c>
      <c r="N738" s="5" t="s">
        <v>167</v>
      </c>
      <c r="O738" s="32">
        <v>42405.2275794329</v>
      </c>
      <c r="P738" s="33">
        <v>42406.2219064815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2073</v>
      </c>
      <c r="B739" s="6" t="s">
        <v>2074</v>
      </c>
      <c r="C739" s="6" t="s">
        <v>2075</v>
      </c>
      <c r="D739" s="7" t="s">
        <v>2076</v>
      </c>
      <c r="E739" s="28" t="s">
        <v>2077</v>
      </c>
      <c r="F739" s="5" t="s">
        <v>52</v>
      </c>
      <c r="G739" s="6" t="s">
        <v>38</v>
      </c>
      <c r="H739" s="6" t="s">
        <v>38</v>
      </c>
      <c r="I739" s="6" t="s">
        <v>38</v>
      </c>
      <c r="J739" s="8" t="s">
        <v>333</v>
      </c>
      <c r="K739" s="5" t="s">
        <v>334</v>
      </c>
      <c r="L739" s="7" t="s">
        <v>335</v>
      </c>
      <c r="M739" s="9">
        <v>0</v>
      </c>
      <c r="N739" s="5" t="s">
        <v>167</v>
      </c>
      <c r="O739" s="32">
        <v>42405.2350809375</v>
      </c>
      <c r="P739" s="33">
        <v>42406.2535504282</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2078</v>
      </c>
      <c r="B740" s="6" t="s">
        <v>2079</v>
      </c>
      <c r="C740" s="6" t="s">
        <v>2075</v>
      </c>
      <c r="D740" s="7" t="s">
        <v>2076</v>
      </c>
      <c r="E740" s="28" t="s">
        <v>2077</v>
      </c>
      <c r="F740" s="5" t="s">
        <v>52</v>
      </c>
      <c r="G740" s="6" t="s">
        <v>38</v>
      </c>
      <c r="H740" s="6" t="s">
        <v>38</v>
      </c>
      <c r="I740" s="6" t="s">
        <v>38</v>
      </c>
      <c r="J740" s="8" t="s">
        <v>342</v>
      </c>
      <c r="K740" s="5" t="s">
        <v>343</v>
      </c>
      <c r="L740" s="7" t="s">
        <v>344</v>
      </c>
      <c r="M740" s="9">
        <v>0</v>
      </c>
      <c r="N740" s="5" t="s">
        <v>167</v>
      </c>
      <c r="O740" s="32">
        <v>42405.2350809375</v>
      </c>
      <c r="P740" s="33">
        <v>42424.5805958333</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2080</v>
      </c>
      <c r="B741" s="6" t="s">
        <v>2081</v>
      </c>
      <c r="C741" s="6" t="s">
        <v>2075</v>
      </c>
      <c r="D741" s="7" t="s">
        <v>2076</v>
      </c>
      <c r="E741" s="28" t="s">
        <v>2077</v>
      </c>
      <c r="F741" s="5" t="s">
        <v>52</v>
      </c>
      <c r="G741" s="6" t="s">
        <v>38</v>
      </c>
      <c r="H741" s="6" t="s">
        <v>38</v>
      </c>
      <c r="I741" s="6" t="s">
        <v>38</v>
      </c>
      <c r="J741" s="8" t="s">
        <v>448</v>
      </c>
      <c r="K741" s="5" t="s">
        <v>449</v>
      </c>
      <c r="L741" s="7" t="s">
        <v>450</v>
      </c>
      <c r="M741" s="9">
        <v>0</v>
      </c>
      <c r="N741" s="5" t="s">
        <v>167</v>
      </c>
      <c r="O741" s="32">
        <v>42405.2350809375</v>
      </c>
      <c r="P741" s="33">
        <v>42406.2535510069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2082</v>
      </c>
      <c r="B742" s="6" t="s">
        <v>2083</v>
      </c>
      <c r="C742" s="6" t="s">
        <v>2075</v>
      </c>
      <c r="D742" s="7" t="s">
        <v>2076</v>
      </c>
      <c r="E742" s="28" t="s">
        <v>2077</v>
      </c>
      <c r="F742" s="5" t="s">
        <v>52</v>
      </c>
      <c r="G742" s="6" t="s">
        <v>38</v>
      </c>
      <c r="H742" s="6" t="s">
        <v>38</v>
      </c>
      <c r="I742" s="6" t="s">
        <v>38</v>
      </c>
      <c r="J742" s="8" t="s">
        <v>453</v>
      </c>
      <c r="K742" s="5" t="s">
        <v>454</v>
      </c>
      <c r="L742" s="7" t="s">
        <v>455</v>
      </c>
      <c r="M742" s="9">
        <v>0</v>
      </c>
      <c r="N742" s="5" t="s">
        <v>167</v>
      </c>
      <c r="O742" s="32">
        <v>42405.2350810995</v>
      </c>
      <c r="P742" s="33">
        <v>42406.2535513542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2084</v>
      </c>
      <c r="B743" s="6" t="s">
        <v>2085</v>
      </c>
      <c r="C743" s="6" t="s">
        <v>2075</v>
      </c>
      <c r="D743" s="7" t="s">
        <v>2076</v>
      </c>
      <c r="E743" s="28" t="s">
        <v>2077</v>
      </c>
      <c r="F743" s="5" t="s">
        <v>52</v>
      </c>
      <c r="G743" s="6" t="s">
        <v>38</v>
      </c>
      <c r="H743" s="6" t="s">
        <v>38</v>
      </c>
      <c r="I743" s="6" t="s">
        <v>38</v>
      </c>
      <c r="J743" s="8" t="s">
        <v>256</v>
      </c>
      <c r="K743" s="5" t="s">
        <v>257</v>
      </c>
      <c r="L743" s="7" t="s">
        <v>258</v>
      </c>
      <c r="M743" s="9">
        <v>0</v>
      </c>
      <c r="N743" s="5" t="s">
        <v>167</v>
      </c>
      <c r="O743" s="32">
        <v>42405.2350810995</v>
      </c>
      <c r="P743" s="33">
        <v>42424.5805952894</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2086</v>
      </c>
      <c r="B744" s="6" t="s">
        <v>2087</v>
      </c>
      <c r="C744" s="6" t="s">
        <v>2075</v>
      </c>
      <c r="D744" s="7" t="s">
        <v>2076</v>
      </c>
      <c r="E744" s="28" t="s">
        <v>2077</v>
      </c>
      <c r="F744" s="5" t="s">
        <v>52</v>
      </c>
      <c r="G744" s="6" t="s">
        <v>38</v>
      </c>
      <c r="H744" s="6" t="s">
        <v>38</v>
      </c>
      <c r="I744" s="6" t="s">
        <v>38</v>
      </c>
      <c r="J744" s="8" t="s">
        <v>316</v>
      </c>
      <c r="K744" s="5" t="s">
        <v>317</v>
      </c>
      <c r="L744" s="7" t="s">
        <v>318</v>
      </c>
      <c r="M744" s="9">
        <v>0</v>
      </c>
      <c r="N744" s="5" t="s">
        <v>167</v>
      </c>
      <c r="O744" s="32">
        <v>42405.2350812847</v>
      </c>
      <c r="P744" s="33">
        <v>42406.2535488079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2088</v>
      </c>
      <c r="B745" s="6" t="s">
        <v>2089</v>
      </c>
      <c r="C745" s="6" t="s">
        <v>2075</v>
      </c>
      <c r="D745" s="7" t="s">
        <v>2076</v>
      </c>
      <c r="E745" s="28" t="s">
        <v>2077</v>
      </c>
      <c r="F745" s="5" t="s">
        <v>290</v>
      </c>
      <c r="G745" s="6" t="s">
        <v>38</v>
      </c>
      <c r="H745" s="6" t="s">
        <v>38</v>
      </c>
      <c r="I745" s="6" t="s">
        <v>38</v>
      </c>
      <c r="J745" s="8" t="s">
        <v>886</v>
      </c>
      <c r="K745" s="5" t="s">
        <v>887</v>
      </c>
      <c r="L745" s="7" t="s">
        <v>888</v>
      </c>
      <c r="M745" s="9">
        <v>0</v>
      </c>
      <c r="N745" s="5" t="s">
        <v>56</v>
      </c>
      <c r="O745" s="32">
        <v>42405.2350812847</v>
      </c>
      <c r="P745" s="33">
        <v>42406.2535493866</v>
      </c>
      <c r="Q745" s="28" t="s">
        <v>38</v>
      </c>
      <c r="R745" s="29" t="s">
        <v>38</v>
      </c>
      <c r="S745" s="28" t="s">
        <v>64</v>
      </c>
      <c r="T745" s="28" t="s">
        <v>292</v>
      </c>
      <c r="U745" s="5" t="s">
        <v>293</v>
      </c>
      <c r="V745" s="28" t="s">
        <v>115</v>
      </c>
      <c r="W745" s="7" t="s">
        <v>38</v>
      </c>
      <c r="X745" s="7" t="s">
        <v>38</v>
      </c>
      <c r="Y745" s="5" t="s">
        <v>38</v>
      </c>
      <c r="Z745" s="5" t="s">
        <v>38</v>
      </c>
      <c r="AA745" s="6" t="s">
        <v>38</v>
      </c>
      <c r="AB745" s="6" t="s">
        <v>38</v>
      </c>
      <c r="AC745" s="6" t="s">
        <v>38</v>
      </c>
      <c r="AD745" s="6" t="s">
        <v>38</v>
      </c>
      <c r="AE745" s="6" t="s">
        <v>38</v>
      </c>
    </row>
    <row r="746">
      <c r="A746" s="28" t="s">
        <v>2090</v>
      </c>
      <c r="B746" s="6" t="s">
        <v>2091</v>
      </c>
      <c r="C746" s="6" t="s">
        <v>2075</v>
      </c>
      <c r="D746" s="7" t="s">
        <v>2076</v>
      </c>
      <c r="E746" s="28" t="s">
        <v>2077</v>
      </c>
      <c r="F746" s="5" t="s">
        <v>290</v>
      </c>
      <c r="G746" s="6" t="s">
        <v>38</v>
      </c>
      <c r="H746" s="6" t="s">
        <v>38</v>
      </c>
      <c r="I746" s="6" t="s">
        <v>38</v>
      </c>
      <c r="J746" s="8" t="s">
        <v>886</v>
      </c>
      <c r="K746" s="5" t="s">
        <v>887</v>
      </c>
      <c r="L746" s="7" t="s">
        <v>888</v>
      </c>
      <c r="M746" s="9">
        <v>0</v>
      </c>
      <c r="N746" s="5" t="s">
        <v>167</v>
      </c>
      <c r="O746" s="32">
        <v>42405.2350814815</v>
      </c>
      <c r="P746" s="33">
        <v>42406.253549919</v>
      </c>
      <c r="Q746" s="28" t="s">
        <v>38</v>
      </c>
      <c r="R746" s="29" t="s">
        <v>38</v>
      </c>
      <c r="S746" s="28" t="s">
        <v>64</v>
      </c>
      <c r="T746" s="28" t="s">
        <v>292</v>
      </c>
      <c r="U746" s="5" t="s">
        <v>293</v>
      </c>
      <c r="V746" s="28" t="s">
        <v>115</v>
      </c>
      <c r="W746" s="7" t="s">
        <v>38</v>
      </c>
      <c r="X746" s="7" t="s">
        <v>38</v>
      </c>
      <c r="Y746" s="5" t="s">
        <v>38</v>
      </c>
      <c r="Z746" s="5" t="s">
        <v>38</v>
      </c>
      <c r="AA746" s="6" t="s">
        <v>38</v>
      </c>
      <c r="AB746" s="6" t="s">
        <v>38</v>
      </c>
      <c r="AC746" s="6" t="s">
        <v>38</v>
      </c>
      <c r="AD746" s="6" t="s">
        <v>38</v>
      </c>
      <c r="AE746" s="6" t="s">
        <v>38</v>
      </c>
    </row>
    <row r="747">
      <c r="A747" s="28" t="s">
        <v>2092</v>
      </c>
      <c r="B747" s="6" t="s">
        <v>2093</v>
      </c>
      <c r="C747" s="6" t="s">
        <v>2075</v>
      </c>
      <c r="D747" s="7" t="s">
        <v>2076</v>
      </c>
      <c r="E747" s="28" t="s">
        <v>2077</v>
      </c>
      <c r="F747" s="5" t="s">
        <v>290</v>
      </c>
      <c r="G747" s="6" t="s">
        <v>38</v>
      </c>
      <c r="H747" s="6" t="s">
        <v>38</v>
      </c>
      <c r="I747" s="6" t="s">
        <v>38</v>
      </c>
      <c r="J747" s="8" t="s">
        <v>886</v>
      </c>
      <c r="K747" s="5" t="s">
        <v>887</v>
      </c>
      <c r="L747" s="7" t="s">
        <v>888</v>
      </c>
      <c r="M747" s="9">
        <v>0</v>
      </c>
      <c r="N747" s="5" t="s">
        <v>167</v>
      </c>
      <c r="O747" s="32">
        <v>42405.2350814815</v>
      </c>
      <c r="P747" s="33">
        <v>42424.5805949074</v>
      </c>
      <c r="Q747" s="28" t="s">
        <v>38</v>
      </c>
      <c r="R747" s="29" t="s">
        <v>38</v>
      </c>
      <c r="S747" s="28" t="s">
        <v>64</v>
      </c>
      <c r="T747" s="28" t="s">
        <v>292</v>
      </c>
      <c r="U747" s="5" t="s">
        <v>293</v>
      </c>
      <c r="V747" s="28" t="s">
        <v>115</v>
      </c>
      <c r="W747" s="7" t="s">
        <v>38</v>
      </c>
      <c r="X747" s="7" t="s">
        <v>38</v>
      </c>
      <c r="Y747" s="5" t="s">
        <v>38</v>
      </c>
      <c r="Z747" s="5" t="s">
        <v>38</v>
      </c>
      <c r="AA747" s="6" t="s">
        <v>38</v>
      </c>
      <c r="AB747" s="6" t="s">
        <v>38</v>
      </c>
      <c r="AC747" s="6" t="s">
        <v>38</v>
      </c>
      <c r="AD747" s="6" t="s">
        <v>38</v>
      </c>
      <c r="AE747" s="6" t="s">
        <v>38</v>
      </c>
    </row>
    <row r="748">
      <c r="A748" s="28" t="s">
        <v>2094</v>
      </c>
      <c r="B748" s="6" t="s">
        <v>2095</v>
      </c>
      <c r="C748" s="6" t="s">
        <v>2096</v>
      </c>
      <c r="D748" s="7" t="s">
        <v>2097</v>
      </c>
      <c r="E748" s="28" t="s">
        <v>2098</v>
      </c>
      <c r="F748" s="5" t="s">
        <v>163</v>
      </c>
      <c r="G748" s="6" t="s">
        <v>38</v>
      </c>
      <c r="H748" s="6" t="s">
        <v>38</v>
      </c>
      <c r="I748" s="6" t="s">
        <v>38</v>
      </c>
      <c r="J748" s="8" t="s">
        <v>321</v>
      </c>
      <c r="K748" s="5" t="s">
        <v>322</v>
      </c>
      <c r="L748" s="7" t="s">
        <v>323</v>
      </c>
      <c r="M748" s="9">
        <v>0</v>
      </c>
      <c r="N748" s="5" t="s">
        <v>167</v>
      </c>
      <c r="O748" s="32">
        <v>42405.2504368866</v>
      </c>
      <c r="P748" s="33">
        <v>42405.4112229167</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2099</v>
      </c>
      <c r="B749" s="6" t="s">
        <v>2100</v>
      </c>
      <c r="C749" s="6" t="s">
        <v>1317</v>
      </c>
      <c r="D749" s="7" t="s">
        <v>1309</v>
      </c>
      <c r="E749" s="28" t="s">
        <v>1310</v>
      </c>
      <c r="F749" s="5" t="s">
        <v>52</v>
      </c>
      <c r="G749" s="6" t="s">
        <v>38</v>
      </c>
      <c r="H749" s="6" t="s">
        <v>38</v>
      </c>
      <c r="I749" s="6" t="s">
        <v>38</v>
      </c>
      <c r="J749" s="8" t="s">
        <v>299</v>
      </c>
      <c r="K749" s="5" t="s">
        <v>300</v>
      </c>
      <c r="L749" s="7" t="s">
        <v>301</v>
      </c>
      <c r="M749" s="9">
        <v>0</v>
      </c>
      <c r="N749" s="5" t="s">
        <v>56</v>
      </c>
      <c r="O749" s="32">
        <v>42405.2505889236</v>
      </c>
      <c r="P749" s="33">
        <v>42406.1421790856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2101</v>
      </c>
      <c r="B750" s="6" t="s">
        <v>2102</v>
      </c>
      <c r="C750" s="6" t="s">
        <v>1317</v>
      </c>
      <c r="D750" s="7" t="s">
        <v>1309</v>
      </c>
      <c r="E750" s="28" t="s">
        <v>1310</v>
      </c>
      <c r="F750" s="5" t="s">
        <v>52</v>
      </c>
      <c r="G750" s="6" t="s">
        <v>38</v>
      </c>
      <c r="H750" s="6" t="s">
        <v>38</v>
      </c>
      <c r="I750" s="6" t="s">
        <v>38</v>
      </c>
      <c r="J750" s="8" t="s">
        <v>309</v>
      </c>
      <c r="K750" s="5" t="s">
        <v>310</v>
      </c>
      <c r="L750" s="7" t="s">
        <v>311</v>
      </c>
      <c r="M750" s="9">
        <v>0</v>
      </c>
      <c r="N750" s="5" t="s">
        <v>167</v>
      </c>
      <c r="O750" s="32">
        <v>42405.2530684838</v>
      </c>
      <c r="P750" s="33">
        <v>42406.1421796296</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2103</v>
      </c>
      <c r="B751" s="6" t="s">
        <v>2104</v>
      </c>
      <c r="C751" s="6" t="s">
        <v>1317</v>
      </c>
      <c r="D751" s="7" t="s">
        <v>1309</v>
      </c>
      <c r="E751" s="28" t="s">
        <v>1310</v>
      </c>
      <c r="F751" s="5" t="s">
        <v>52</v>
      </c>
      <c r="G751" s="6" t="s">
        <v>38</v>
      </c>
      <c r="H751" s="6" t="s">
        <v>38</v>
      </c>
      <c r="I751" s="6" t="s">
        <v>38</v>
      </c>
      <c r="J751" s="8" t="s">
        <v>309</v>
      </c>
      <c r="K751" s="5" t="s">
        <v>310</v>
      </c>
      <c r="L751" s="7" t="s">
        <v>311</v>
      </c>
      <c r="M751" s="9">
        <v>0</v>
      </c>
      <c r="N751" s="5" t="s">
        <v>167</v>
      </c>
      <c r="O751" s="32">
        <v>42405.2544256944</v>
      </c>
      <c r="P751" s="33">
        <v>42406.1421803241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2105</v>
      </c>
      <c r="B752" s="6" t="s">
        <v>2106</v>
      </c>
      <c r="C752" s="6" t="s">
        <v>1317</v>
      </c>
      <c r="D752" s="7" t="s">
        <v>1309</v>
      </c>
      <c r="E752" s="28" t="s">
        <v>1310</v>
      </c>
      <c r="F752" s="5" t="s">
        <v>52</v>
      </c>
      <c r="G752" s="6" t="s">
        <v>38</v>
      </c>
      <c r="H752" s="6" t="s">
        <v>38</v>
      </c>
      <c r="I752" s="6" t="s">
        <v>38</v>
      </c>
      <c r="J752" s="8" t="s">
        <v>309</v>
      </c>
      <c r="K752" s="5" t="s">
        <v>310</v>
      </c>
      <c r="L752" s="7" t="s">
        <v>311</v>
      </c>
      <c r="M752" s="9">
        <v>0</v>
      </c>
      <c r="N752" s="5" t="s">
        <v>167</v>
      </c>
      <c r="O752" s="32">
        <v>42405.256409456</v>
      </c>
      <c r="P752" s="33">
        <v>42406.1421808681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2107</v>
      </c>
      <c r="B753" s="6" t="s">
        <v>2108</v>
      </c>
      <c r="C753" s="6" t="s">
        <v>1317</v>
      </c>
      <c r="D753" s="7" t="s">
        <v>1309</v>
      </c>
      <c r="E753" s="28" t="s">
        <v>1310</v>
      </c>
      <c r="F753" s="5" t="s">
        <v>52</v>
      </c>
      <c r="G753" s="6" t="s">
        <v>38</v>
      </c>
      <c r="H753" s="6" t="s">
        <v>38</v>
      </c>
      <c r="I753" s="6" t="s">
        <v>38</v>
      </c>
      <c r="J753" s="8" t="s">
        <v>316</v>
      </c>
      <c r="K753" s="5" t="s">
        <v>317</v>
      </c>
      <c r="L753" s="7" t="s">
        <v>318</v>
      </c>
      <c r="M753" s="9">
        <v>0</v>
      </c>
      <c r="N753" s="5" t="s">
        <v>167</v>
      </c>
      <c r="O753" s="32">
        <v>42405.2587387731</v>
      </c>
      <c r="P753" s="33">
        <v>42406.1421814468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2109</v>
      </c>
      <c r="B754" s="6" t="s">
        <v>2110</v>
      </c>
      <c r="C754" s="6" t="s">
        <v>1317</v>
      </c>
      <c r="D754" s="7" t="s">
        <v>1309</v>
      </c>
      <c r="E754" s="28" t="s">
        <v>1310</v>
      </c>
      <c r="F754" s="5" t="s">
        <v>52</v>
      </c>
      <c r="G754" s="6" t="s">
        <v>38</v>
      </c>
      <c r="H754" s="6" t="s">
        <v>38</v>
      </c>
      <c r="I754" s="6" t="s">
        <v>38</v>
      </c>
      <c r="J754" s="8" t="s">
        <v>316</v>
      </c>
      <c r="K754" s="5" t="s">
        <v>317</v>
      </c>
      <c r="L754" s="7" t="s">
        <v>318</v>
      </c>
      <c r="M754" s="9">
        <v>0</v>
      </c>
      <c r="N754" s="5" t="s">
        <v>167</v>
      </c>
      <c r="O754" s="32">
        <v>42405.2597006134</v>
      </c>
      <c r="P754" s="33">
        <v>42406.1421819792</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2111</v>
      </c>
      <c r="B755" s="6" t="s">
        <v>2112</v>
      </c>
      <c r="C755" s="6" t="s">
        <v>2113</v>
      </c>
      <c r="D755" s="7" t="s">
        <v>2114</v>
      </c>
      <c r="E755" s="28" t="s">
        <v>2115</v>
      </c>
      <c r="F755" s="5" t="s">
        <v>22</v>
      </c>
      <c r="G755" s="6" t="s">
        <v>37</v>
      </c>
      <c r="H755" s="6" t="s">
        <v>38</v>
      </c>
      <c r="I755" s="6" t="s">
        <v>38</v>
      </c>
      <c r="J755" s="8" t="s">
        <v>1546</v>
      </c>
      <c r="K755" s="5" t="s">
        <v>1547</v>
      </c>
      <c r="L755" s="7" t="s">
        <v>1548</v>
      </c>
      <c r="M755" s="9">
        <v>0</v>
      </c>
      <c r="N755" s="5" t="s">
        <v>1060</v>
      </c>
      <c r="O755" s="32">
        <v>42405.2758983449</v>
      </c>
      <c r="P755" s="33">
        <v>42406.0506033912</v>
      </c>
      <c r="Q755" s="28" t="s">
        <v>38</v>
      </c>
      <c r="R755" s="29" t="s">
        <v>38</v>
      </c>
      <c r="S755" s="28" t="s">
        <v>64</v>
      </c>
      <c r="T755" s="28" t="s">
        <v>355</v>
      </c>
      <c r="U755" s="5" t="s">
        <v>356</v>
      </c>
      <c r="V755" s="28" t="s">
        <v>2116</v>
      </c>
      <c r="W755" s="7" t="s">
        <v>2117</v>
      </c>
      <c r="X755" s="7" t="s">
        <v>38</v>
      </c>
      <c r="Y755" s="5" t="s">
        <v>1799</v>
      </c>
      <c r="Z755" s="5" t="s">
        <v>2118</v>
      </c>
      <c r="AA755" s="6" t="s">
        <v>38</v>
      </c>
      <c r="AB755" s="6" t="s">
        <v>38</v>
      </c>
      <c r="AC755" s="6" t="s">
        <v>38</v>
      </c>
      <c r="AD755" s="6" t="s">
        <v>38</v>
      </c>
      <c r="AE755" s="6" t="s">
        <v>38</v>
      </c>
    </row>
    <row r="756">
      <c r="A756" s="28" t="s">
        <v>2119</v>
      </c>
      <c r="B756" s="6" t="s">
        <v>2120</v>
      </c>
      <c r="C756" s="6" t="s">
        <v>2121</v>
      </c>
      <c r="D756" s="7" t="s">
        <v>2122</v>
      </c>
      <c r="E756" s="28" t="s">
        <v>2123</v>
      </c>
      <c r="F756" s="5" t="s">
        <v>52</v>
      </c>
      <c r="G756" s="6" t="s">
        <v>38</v>
      </c>
      <c r="H756" s="6" t="s">
        <v>38</v>
      </c>
      <c r="I756" s="6" t="s">
        <v>38</v>
      </c>
      <c r="J756" s="8" t="s">
        <v>256</v>
      </c>
      <c r="K756" s="5" t="s">
        <v>257</v>
      </c>
      <c r="L756" s="7" t="s">
        <v>258</v>
      </c>
      <c r="M756" s="9">
        <v>0</v>
      </c>
      <c r="N756" s="5" t="s">
        <v>167</v>
      </c>
      <c r="O756" s="32">
        <v>42405.2779116898</v>
      </c>
      <c r="P756" s="33">
        <v>42405.3059761227</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2124</v>
      </c>
      <c r="B757" s="6" t="s">
        <v>2112</v>
      </c>
      <c r="C757" s="6" t="s">
        <v>2113</v>
      </c>
      <c r="D757" s="7" t="s">
        <v>2114</v>
      </c>
      <c r="E757" s="28" t="s">
        <v>2115</v>
      </c>
      <c r="F757" s="5" t="s">
        <v>22</v>
      </c>
      <c r="G757" s="6" t="s">
        <v>37</v>
      </c>
      <c r="H757" s="6" t="s">
        <v>38</v>
      </c>
      <c r="I757" s="6" t="s">
        <v>38</v>
      </c>
      <c r="J757" s="8" t="s">
        <v>1546</v>
      </c>
      <c r="K757" s="5" t="s">
        <v>1547</v>
      </c>
      <c r="L757" s="7" t="s">
        <v>1548</v>
      </c>
      <c r="M757" s="9">
        <v>0</v>
      </c>
      <c r="N757" s="5" t="s">
        <v>382</v>
      </c>
      <c r="O757" s="32">
        <v>42405.2781944444</v>
      </c>
      <c r="P757" s="33">
        <v>42406.0506028588</v>
      </c>
      <c r="Q757" s="28" t="s">
        <v>38</v>
      </c>
      <c r="R757" s="29" t="s">
        <v>2125</v>
      </c>
      <c r="S757" s="28" t="s">
        <v>64</v>
      </c>
      <c r="T757" s="28" t="s">
        <v>292</v>
      </c>
      <c r="U757" s="5" t="s">
        <v>293</v>
      </c>
      <c r="V757" s="28" t="s">
        <v>2116</v>
      </c>
      <c r="W757" s="7" t="s">
        <v>2126</v>
      </c>
      <c r="X757" s="7" t="s">
        <v>38</v>
      </c>
      <c r="Y757" s="5" t="s">
        <v>1799</v>
      </c>
      <c r="Z757" s="5" t="s">
        <v>38</v>
      </c>
      <c r="AA757" s="6" t="s">
        <v>38</v>
      </c>
      <c r="AB757" s="6" t="s">
        <v>38</v>
      </c>
      <c r="AC757" s="6" t="s">
        <v>38</v>
      </c>
      <c r="AD757" s="6" t="s">
        <v>38</v>
      </c>
      <c r="AE757" s="6" t="s">
        <v>38</v>
      </c>
    </row>
    <row r="758">
      <c r="A758" s="28" t="s">
        <v>2127</v>
      </c>
      <c r="B758" s="6" t="s">
        <v>2128</v>
      </c>
      <c r="C758" s="6" t="s">
        <v>2096</v>
      </c>
      <c r="D758" s="7" t="s">
        <v>2129</v>
      </c>
      <c r="E758" s="28" t="s">
        <v>2130</v>
      </c>
      <c r="F758" s="5" t="s">
        <v>163</v>
      </c>
      <c r="G758" s="6" t="s">
        <v>38</v>
      </c>
      <c r="H758" s="6" t="s">
        <v>38</v>
      </c>
      <c r="I758" s="6" t="s">
        <v>38</v>
      </c>
      <c r="J758" s="8" t="s">
        <v>256</v>
      </c>
      <c r="K758" s="5" t="s">
        <v>257</v>
      </c>
      <c r="L758" s="7" t="s">
        <v>258</v>
      </c>
      <c r="M758" s="9">
        <v>0</v>
      </c>
      <c r="N758" s="5" t="s">
        <v>167</v>
      </c>
      <c r="O758" s="32">
        <v>42405.2860304745</v>
      </c>
      <c r="P758" s="33">
        <v>42405.6390969907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2131</v>
      </c>
      <c r="B759" s="6" t="s">
        <v>2132</v>
      </c>
      <c r="C759" s="6" t="s">
        <v>2096</v>
      </c>
      <c r="D759" s="7" t="s">
        <v>2129</v>
      </c>
      <c r="E759" s="28" t="s">
        <v>2130</v>
      </c>
      <c r="F759" s="5" t="s">
        <v>163</v>
      </c>
      <c r="G759" s="6" t="s">
        <v>38</v>
      </c>
      <c r="H759" s="6" t="s">
        <v>38</v>
      </c>
      <c r="I759" s="6" t="s">
        <v>38</v>
      </c>
      <c r="J759" s="8" t="s">
        <v>342</v>
      </c>
      <c r="K759" s="5" t="s">
        <v>343</v>
      </c>
      <c r="L759" s="7" t="s">
        <v>344</v>
      </c>
      <c r="M759" s="9">
        <v>0</v>
      </c>
      <c r="N759" s="5" t="s">
        <v>167</v>
      </c>
      <c r="O759" s="32">
        <v>42405.2866144329</v>
      </c>
      <c r="P759" s="33">
        <v>42405.6392414352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2133</v>
      </c>
      <c r="B760" s="6" t="s">
        <v>2134</v>
      </c>
      <c r="C760" s="6" t="s">
        <v>2135</v>
      </c>
      <c r="D760" s="7" t="s">
        <v>1950</v>
      </c>
      <c r="E760" s="28" t="s">
        <v>1951</v>
      </c>
      <c r="F760" s="5" t="s">
        <v>52</v>
      </c>
      <c r="G760" s="6" t="s">
        <v>38</v>
      </c>
      <c r="H760" s="6" t="s">
        <v>38</v>
      </c>
      <c r="I760" s="6" t="s">
        <v>38</v>
      </c>
      <c r="J760" s="8" t="s">
        <v>1146</v>
      </c>
      <c r="K760" s="5" t="s">
        <v>1147</v>
      </c>
      <c r="L760" s="7" t="s">
        <v>1148</v>
      </c>
      <c r="M760" s="9">
        <v>0</v>
      </c>
      <c r="N760" s="5" t="s">
        <v>56</v>
      </c>
      <c r="O760" s="32">
        <v>42405.2908347569</v>
      </c>
      <c r="P760" s="33">
        <v>42406.1879978356</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2136</v>
      </c>
      <c r="B761" s="6" t="s">
        <v>2137</v>
      </c>
      <c r="C761" s="6" t="s">
        <v>160</v>
      </c>
      <c r="D761" s="7" t="s">
        <v>1950</v>
      </c>
      <c r="E761" s="28" t="s">
        <v>1951</v>
      </c>
      <c r="F761" s="5" t="s">
        <v>52</v>
      </c>
      <c r="G761" s="6" t="s">
        <v>38</v>
      </c>
      <c r="H761" s="6" t="s">
        <v>38</v>
      </c>
      <c r="I761" s="6" t="s">
        <v>38</v>
      </c>
      <c r="J761" s="8" t="s">
        <v>333</v>
      </c>
      <c r="K761" s="5" t="s">
        <v>334</v>
      </c>
      <c r="L761" s="7" t="s">
        <v>335</v>
      </c>
      <c r="M761" s="9">
        <v>0</v>
      </c>
      <c r="N761" s="5" t="s">
        <v>167</v>
      </c>
      <c r="O761" s="32">
        <v>42405.2908349537</v>
      </c>
      <c r="P761" s="33">
        <v>42406.1879985301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2138</v>
      </c>
      <c r="B762" s="6" t="s">
        <v>2139</v>
      </c>
      <c r="C762" s="6" t="s">
        <v>160</v>
      </c>
      <c r="D762" s="7" t="s">
        <v>1950</v>
      </c>
      <c r="E762" s="28" t="s">
        <v>1951</v>
      </c>
      <c r="F762" s="5" t="s">
        <v>52</v>
      </c>
      <c r="G762" s="6" t="s">
        <v>38</v>
      </c>
      <c r="H762" s="6" t="s">
        <v>38</v>
      </c>
      <c r="I762" s="6" t="s">
        <v>38</v>
      </c>
      <c r="J762" s="8" t="s">
        <v>333</v>
      </c>
      <c r="K762" s="5" t="s">
        <v>334</v>
      </c>
      <c r="L762" s="7" t="s">
        <v>335</v>
      </c>
      <c r="M762" s="9">
        <v>0</v>
      </c>
      <c r="N762" s="5" t="s">
        <v>167</v>
      </c>
      <c r="O762" s="32">
        <v>42405.2908349537</v>
      </c>
      <c r="P762" s="33">
        <v>42406.1879990741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2140</v>
      </c>
      <c r="B763" s="6" t="s">
        <v>2141</v>
      </c>
      <c r="C763" s="6" t="s">
        <v>160</v>
      </c>
      <c r="D763" s="7" t="s">
        <v>1950</v>
      </c>
      <c r="E763" s="28" t="s">
        <v>1951</v>
      </c>
      <c r="F763" s="5" t="s">
        <v>52</v>
      </c>
      <c r="G763" s="6" t="s">
        <v>38</v>
      </c>
      <c r="H763" s="6" t="s">
        <v>38</v>
      </c>
      <c r="I763" s="6" t="s">
        <v>38</v>
      </c>
      <c r="J763" s="8" t="s">
        <v>333</v>
      </c>
      <c r="K763" s="5" t="s">
        <v>334</v>
      </c>
      <c r="L763" s="7" t="s">
        <v>335</v>
      </c>
      <c r="M763" s="9">
        <v>0</v>
      </c>
      <c r="N763" s="5" t="s">
        <v>167</v>
      </c>
      <c r="O763" s="32">
        <v>42405.2908351042</v>
      </c>
      <c r="P763" s="33">
        <v>42406.1879998032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2142</v>
      </c>
      <c r="B764" s="6" t="s">
        <v>2143</v>
      </c>
      <c r="C764" s="6" t="s">
        <v>160</v>
      </c>
      <c r="D764" s="7" t="s">
        <v>1950</v>
      </c>
      <c r="E764" s="28" t="s">
        <v>1951</v>
      </c>
      <c r="F764" s="5" t="s">
        <v>52</v>
      </c>
      <c r="G764" s="6" t="s">
        <v>38</v>
      </c>
      <c r="H764" s="6" t="s">
        <v>38</v>
      </c>
      <c r="I764" s="6" t="s">
        <v>38</v>
      </c>
      <c r="J764" s="8" t="s">
        <v>342</v>
      </c>
      <c r="K764" s="5" t="s">
        <v>343</v>
      </c>
      <c r="L764" s="7" t="s">
        <v>344</v>
      </c>
      <c r="M764" s="9">
        <v>0</v>
      </c>
      <c r="N764" s="5" t="s">
        <v>167</v>
      </c>
      <c r="O764" s="32">
        <v>42405.2908351042</v>
      </c>
      <c r="P764" s="33">
        <v>42406.1879938657</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2144</v>
      </c>
      <c r="B765" s="6" t="s">
        <v>2145</v>
      </c>
      <c r="C765" s="6" t="s">
        <v>160</v>
      </c>
      <c r="D765" s="7" t="s">
        <v>1950</v>
      </c>
      <c r="E765" s="28" t="s">
        <v>1951</v>
      </c>
      <c r="F765" s="5" t="s">
        <v>52</v>
      </c>
      <c r="G765" s="6" t="s">
        <v>38</v>
      </c>
      <c r="H765" s="6" t="s">
        <v>38</v>
      </c>
      <c r="I765" s="6" t="s">
        <v>38</v>
      </c>
      <c r="J765" s="8" t="s">
        <v>448</v>
      </c>
      <c r="K765" s="5" t="s">
        <v>449</v>
      </c>
      <c r="L765" s="7" t="s">
        <v>450</v>
      </c>
      <c r="M765" s="9">
        <v>0</v>
      </c>
      <c r="N765" s="5" t="s">
        <v>167</v>
      </c>
      <c r="O765" s="32">
        <v>42405.2908353009</v>
      </c>
      <c r="P765" s="33">
        <v>42406.1879944097</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2146</v>
      </c>
      <c r="B766" s="6" t="s">
        <v>2147</v>
      </c>
      <c r="C766" s="6" t="s">
        <v>160</v>
      </c>
      <c r="D766" s="7" t="s">
        <v>1950</v>
      </c>
      <c r="E766" s="28" t="s">
        <v>1951</v>
      </c>
      <c r="F766" s="5" t="s">
        <v>52</v>
      </c>
      <c r="G766" s="6" t="s">
        <v>38</v>
      </c>
      <c r="H766" s="6" t="s">
        <v>38</v>
      </c>
      <c r="I766" s="6" t="s">
        <v>38</v>
      </c>
      <c r="J766" s="8" t="s">
        <v>453</v>
      </c>
      <c r="K766" s="5" t="s">
        <v>454</v>
      </c>
      <c r="L766" s="7" t="s">
        <v>455</v>
      </c>
      <c r="M766" s="9">
        <v>0</v>
      </c>
      <c r="N766" s="5" t="s">
        <v>167</v>
      </c>
      <c r="O766" s="32">
        <v>42405.2908353009</v>
      </c>
      <c r="P766" s="33">
        <v>42406.1879949421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2148</v>
      </c>
      <c r="B767" s="6" t="s">
        <v>2149</v>
      </c>
      <c r="C767" s="6" t="s">
        <v>160</v>
      </c>
      <c r="D767" s="7" t="s">
        <v>1950</v>
      </c>
      <c r="E767" s="28" t="s">
        <v>1951</v>
      </c>
      <c r="F767" s="5" t="s">
        <v>52</v>
      </c>
      <c r="G767" s="6" t="s">
        <v>38</v>
      </c>
      <c r="H767" s="6" t="s">
        <v>38</v>
      </c>
      <c r="I767" s="6" t="s">
        <v>38</v>
      </c>
      <c r="J767" s="8" t="s">
        <v>256</v>
      </c>
      <c r="K767" s="5" t="s">
        <v>257</v>
      </c>
      <c r="L767" s="7" t="s">
        <v>258</v>
      </c>
      <c r="M767" s="9">
        <v>0</v>
      </c>
      <c r="N767" s="5" t="s">
        <v>167</v>
      </c>
      <c r="O767" s="32">
        <v>42405.2908354977</v>
      </c>
      <c r="P767" s="33">
        <v>42406.1879954861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2150</v>
      </c>
      <c r="B768" s="6" t="s">
        <v>2151</v>
      </c>
      <c r="C768" s="6" t="s">
        <v>160</v>
      </c>
      <c r="D768" s="7" t="s">
        <v>1950</v>
      </c>
      <c r="E768" s="28" t="s">
        <v>1951</v>
      </c>
      <c r="F768" s="5" t="s">
        <v>52</v>
      </c>
      <c r="G768" s="6" t="s">
        <v>38</v>
      </c>
      <c r="H768" s="6" t="s">
        <v>38</v>
      </c>
      <c r="I768" s="6" t="s">
        <v>38</v>
      </c>
      <c r="J768" s="8" t="s">
        <v>256</v>
      </c>
      <c r="K768" s="5" t="s">
        <v>257</v>
      </c>
      <c r="L768" s="7" t="s">
        <v>258</v>
      </c>
      <c r="M768" s="9">
        <v>0</v>
      </c>
      <c r="N768" s="5" t="s">
        <v>56</v>
      </c>
      <c r="O768" s="32">
        <v>42405.2908356481</v>
      </c>
      <c r="P768" s="33">
        <v>42406.1879960301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2152</v>
      </c>
      <c r="B769" s="6" t="s">
        <v>2153</v>
      </c>
      <c r="C769" s="6" t="s">
        <v>160</v>
      </c>
      <c r="D769" s="7" t="s">
        <v>1950</v>
      </c>
      <c r="E769" s="28" t="s">
        <v>1951</v>
      </c>
      <c r="F769" s="5" t="s">
        <v>52</v>
      </c>
      <c r="G769" s="6" t="s">
        <v>38</v>
      </c>
      <c r="H769" s="6" t="s">
        <v>38</v>
      </c>
      <c r="I769" s="6" t="s">
        <v>38</v>
      </c>
      <c r="J769" s="8" t="s">
        <v>1165</v>
      </c>
      <c r="K769" s="5" t="s">
        <v>1166</v>
      </c>
      <c r="L769" s="7" t="s">
        <v>1167</v>
      </c>
      <c r="M769" s="9">
        <v>0</v>
      </c>
      <c r="N769" s="5" t="s">
        <v>56</v>
      </c>
      <c r="O769" s="32">
        <v>42405.2908356481</v>
      </c>
      <c r="P769" s="33">
        <v>42406.1879969097</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2154</v>
      </c>
      <c r="B770" s="6" t="s">
        <v>2155</v>
      </c>
      <c r="C770" s="6" t="s">
        <v>1395</v>
      </c>
      <c r="D770" s="7" t="s">
        <v>1611</v>
      </c>
      <c r="E770" s="28" t="s">
        <v>1612</v>
      </c>
      <c r="F770" s="5" t="s">
        <v>163</v>
      </c>
      <c r="G770" s="6" t="s">
        <v>183</v>
      </c>
      <c r="H770" s="6" t="s">
        <v>38</v>
      </c>
      <c r="I770" s="6" t="s">
        <v>38</v>
      </c>
      <c r="J770" s="8" t="s">
        <v>189</v>
      </c>
      <c r="K770" s="5" t="s">
        <v>190</v>
      </c>
      <c r="L770" s="7" t="s">
        <v>191</v>
      </c>
      <c r="M770" s="9">
        <v>0</v>
      </c>
      <c r="N770" s="5" t="s">
        <v>56</v>
      </c>
      <c r="O770" s="32">
        <v>42405.3000194444</v>
      </c>
      <c r="P770" s="33">
        <v>42405.5216830208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2156</v>
      </c>
      <c r="B771" s="6" t="s">
        <v>2157</v>
      </c>
      <c r="C771" s="6" t="s">
        <v>1395</v>
      </c>
      <c r="D771" s="7" t="s">
        <v>1611</v>
      </c>
      <c r="E771" s="28" t="s">
        <v>1612</v>
      </c>
      <c r="F771" s="5" t="s">
        <v>163</v>
      </c>
      <c r="G771" s="6" t="s">
        <v>183</v>
      </c>
      <c r="H771" s="6" t="s">
        <v>38</v>
      </c>
      <c r="I771" s="6" t="s">
        <v>38</v>
      </c>
      <c r="J771" s="8" t="s">
        <v>200</v>
      </c>
      <c r="K771" s="5" t="s">
        <v>201</v>
      </c>
      <c r="L771" s="7" t="s">
        <v>202</v>
      </c>
      <c r="M771" s="9">
        <v>0</v>
      </c>
      <c r="N771" s="5" t="s">
        <v>167</v>
      </c>
      <c r="O771" s="32">
        <v>42405.3008525463</v>
      </c>
      <c r="P771" s="33">
        <v>42405.5216833681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2158</v>
      </c>
      <c r="B772" s="6" t="s">
        <v>2159</v>
      </c>
      <c r="C772" s="6" t="s">
        <v>2160</v>
      </c>
      <c r="D772" s="7" t="s">
        <v>2161</v>
      </c>
      <c r="E772" s="28" t="s">
        <v>2162</v>
      </c>
      <c r="F772" s="5" t="s">
        <v>290</v>
      </c>
      <c r="G772" s="6" t="s">
        <v>183</v>
      </c>
      <c r="H772" s="6" t="s">
        <v>38</v>
      </c>
      <c r="I772" s="6" t="s">
        <v>38</v>
      </c>
      <c r="J772" s="8" t="s">
        <v>281</v>
      </c>
      <c r="K772" s="5" t="s">
        <v>282</v>
      </c>
      <c r="L772" s="7" t="s">
        <v>283</v>
      </c>
      <c r="M772" s="9">
        <v>0</v>
      </c>
      <c r="N772" s="5" t="s">
        <v>56</v>
      </c>
      <c r="O772" s="32">
        <v>42405.3063488079</v>
      </c>
      <c r="P772" s="33">
        <v>42406.0720381944</v>
      </c>
      <c r="Q772" s="28" t="s">
        <v>38</v>
      </c>
      <c r="R772" s="29" t="s">
        <v>38</v>
      </c>
      <c r="S772" s="28" t="s">
        <v>64</v>
      </c>
      <c r="T772" s="28" t="s">
        <v>385</v>
      </c>
      <c r="U772" s="5" t="s">
        <v>356</v>
      </c>
      <c r="V772" s="28" t="s">
        <v>294</v>
      </c>
      <c r="W772" s="7" t="s">
        <v>38</v>
      </c>
      <c r="X772" s="7" t="s">
        <v>38</v>
      </c>
      <c r="Y772" s="5" t="s">
        <v>38</v>
      </c>
      <c r="Z772" s="5" t="s">
        <v>38</v>
      </c>
      <c r="AA772" s="6" t="s">
        <v>38</v>
      </c>
      <c r="AB772" s="6" t="s">
        <v>38</v>
      </c>
      <c r="AC772" s="6" t="s">
        <v>38</v>
      </c>
      <c r="AD772" s="6" t="s">
        <v>38</v>
      </c>
      <c r="AE772" s="6" t="s">
        <v>38</v>
      </c>
    </row>
    <row r="773">
      <c r="A773" s="28" t="s">
        <v>2163</v>
      </c>
      <c r="B773" s="6" t="s">
        <v>2159</v>
      </c>
      <c r="C773" s="6" t="s">
        <v>2160</v>
      </c>
      <c r="D773" s="7" t="s">
        <v>2161</v>
      </c>
      <c r="E773" s="28" t="s">
        <v>2162</v>
      </c>
      <c r="F773" s="5" t="s">
        <v>290</v>
      </c>
      <c r="G773" s="6" t="s">
        <v>183</v>
      </c>
      <c r="H773" s="6" t="s">
        <v>38</v>
      </c>
      <c r="I773" s="6" t="s">
        <v>38</v>
      </c>
      <c r="J773" s="8" t="s">
        <v>281</v>
      </c>
      <c r="K773" s="5" t="s">
        <v>282</v>
      </c>
      <c r="L773" s="7" t="s">
        <v>283</v>
      </c>
      <c r="M773" s="9">
        <v>0</v>
      </c>
      <c r="N773" s="5" t="s">
        <v>56</v>
      </c>
      <c r="O773" s="32">
        <v>42405.3085526273</v>
      </c>
      <c r="P773" s="33">
        <v>42406.0720387384</v>
      </c>
      <c r="Q773" s="28" t="s">
        <v>38</v>
      </c>
      <c r="R773" s="29" t="s">
        <v>2164</v>
      </c>
      <c r="S773" s="28" t="s">
        <v>64</v>
      </c>
      <c r="T773" s="28" t="s">
        <v>292</v>
      </c>
      <c r="U773" s="5" t="s">
        <v>293</v>
      </c>
      <c r="V773" s="28" t="s">
        <v>294</v>
      </c>
      <c r="W773" s="7" t="s">
        <v>38</v>
      </c>
      <c r="X773" s="7" t="s">
        <v>38</v>
      </c>
      <c r="Y773" s="5" t="s">
        <v>38</v>
      </c>
      <c r="Z773" s="5" t="s">
        <v>38</v>
      </c>
      <c r="AA773" s="6" t="s">
        <v>38</v>
      </c>
      <c r="AB773" s="6" t="s">
        <v>38</v>
      </c>
      <c r="AC773" s="6" t="s">
        <v>38</v>
      </c>
      <c r="AD773" s="6" t="s">
        <v>38</v>
      </c>
      <c r="AE773" s="6" t="s">
        <v>38</v>
      </c>
    </row>
    <row r="774">
      <c r="A774" s="28" t="s">
        <v>2165</v>
      </c>
      <c r="B774" s="6" t="s">
        <v>2166</v>
      </c>
      <c r="C774" s="6" t="s">
        <v>2160</v>
      </c>
      <c r="D774" s="7" t="s">
        <v>2161</v>
      </c>
      <c r="E774" s="28" t="s">
        <v>2162</v>
      </c>
      <c r="F774" s="5" t="s">
        <v>163</v>
      </c>
      <c r="G774" s="6" t="s">
        <v>183</v>
      </c>
      <c r="H774" s="6" t="s">
        <v>38</v>
      </c>
      <c r="I774" s="6" t="s">
        <v>38</v>
      </c>
      <c r="J774" s="8" t="s">
        <v>164</v>
      </c>
      <c r="K774" s="5" t="s">
        <v>165</v>
      </c>
      <c r="L774" s="7" t="s">
        <v>166</v>
      </c>
      <c r="M774" s="9">
        <v>0</v>
      </c>
      <c r="N774" s="5" t="s">
        <v>167</v>
      </c>
      <c r="O774" s="32">
        <v>42405.3095509259</v>
      </c>
      <c r="P774" s="33">
        <v>42406.0720393171</v>
      </c>
      <c r="Q774" s="28" t="s">
        <v>38</v>
      </c>
      <c r="R774" s="29" t="s">
        <v>38</v>
      </c>
      <c r="S774" s="28" t="s">
        <v>64</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2167</v>
      </c>
      <c r="B775" s="6" t="s">
        <v>2168</v>
      </c>
      <c r="C775" s="6" t="s">
        <v>2160</v>
      </c>
      <c r="D775" s="7" t="s">
        <v>2161</v>
      </c>
      <c r="E775" s="28" t="s">
        <v>2162</v>
      </c>
      <c r="F775" s="5" t="s">
        <v>163</v>
      </c>
      <c r="G775" s="6" t="s">
        <v>183</v>
      </c>
      <c r="H775" s="6" t="s">
        <v>38</v>
      </c>
      <c r="I775" s="6" t="s">
        <v>38</v>
      </c>
      <c r="J775" s="8" t="s">
        <v>200</v>
      </c>
      <c r="K775" s="5" t="s">
        <v>201</v>
      </c>
      <c r="L775" s="7" t="s">
        <v>202</v>
      </c>
      <c r="M775" s="9">
        <v>0</v>
      </c>
      <c r="N775" s="5" t="s">
        <v>56</v>
      </c>
      <c r="O775" s="32">
        <v>42405.3105819097</v>
      </c>
      <c r="P775" s="33">
        <v>42406.0720407407</v>
      </c>
      <c r="Q775" s="28" t="s">
        <v>38</v>
      </c>
      <c r="R775" s="29" t="s">
        <v>38</v>
      </c>
      <c r="S775" s="28" t="s">
        <v>64</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2169</v>
      </c>
      <c r="B776" s="6" t="s">
        <v>2170</v>
      </c>
      <c r="C776" s="6" t="s">
        <v>2160</v>
      </c>
      <c r="D776" s="7" t="s">
        <v>2161</v>
      </c>
      <c r="E776" s="28" t="s">
        <v>2162</v>
      </c>
      <c r="F776" s="5" t="s">
        <v>163</v>
      </c>
      <c r="G776" s="6" t="s">
        <v>183</v>
      </c>
      <c r="H776" s="6" t="s">
        <v>38</v>
      </c>
      <c r="I776" s="6" t="s">
        <v>38</v>
      </c>
      <c r="J776" s="8" t="s">
        <v>238</v>
      </c>
      <c r="K776" s="5" t="s">
        <v>239</v>
      </c>
      <c r="L776" s="7" t="s">
        <v>240</v>
      </c>
      <c r="M776" s="9">
        <v>0</v>
      </c>
      <c r="N776" s="5" t="s">
        <v>167</v>
      </c>
      <c r="O776" s="32">
        <v>42405.3116381134</v>
      </c>
      <c r="P776" s="33">
        <v>42406.0720327894</v>
      </c>
      <c r="Q776" s="28" t="s">
        <v>38</v>
      </c>
      <c r="R776" s="29" t="s">
        <v>38</v>
      </c>
      <c r="S776" s="28" t="s">
        <v>64</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2171</v>
      </c>
      <c r="B777" s="6" t="s">
        <v>2172</v>
      </c>
      <c r="C777" s="6" t="s">
        <v>2160</v>
      </c>
      <c r="D777" s="7" t="s">
        <v>2161</v>
      </c>
      <c r="E777" s="28" t="s">
        <v>2162</v>
      </c>
      <c r="F777" s="5" t="s">
        <v>163</v>
      </c>
      <c r="G777" s="6" t="s">
        <v>183</v>
      </c>
      <c r="H777" s="6" t="s">
        <v>38</v>
      </c>
      <c r="I777" s="6" t="s">
        <v>38</v>
      </c>
      <c r="J777" s="8" t="s">
        <v>448</v>
      </c>
      <c r="K777" s="5" t="s">
        <v>449</v>
      </c>
      <c r="L777" s="7" t="s">
        <v>450</v>
      </c>
      <c r="M777" s="9">
        <v>0</v>
      </c>
      <c r="N777" s="5" t="s">
        <v>167</v>
      </c>
      <c r="O777" s="32">
        <v>42405.3125484954</v>
      </c>
      <c r="P777" s="33">
        <v>42406.0720333333</v>
      </c>
      <c r="Q777" s="28" t="s">
        <v>38</v>
      </c>
      <c r="R777" s="29" t="s">
        <v>38</v>
      </c>
      <c r="S777" s="28" t="s">
        <v>122</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2173</v>
      </c>
      <c r="B778" s="6" t="s">
        <v>2174</v>
      </c>
      <c r="C778" s="6" t="s">
        <v>2096</v>
      </c>
      <c r="D778" s="7" t="s">
        <v>2097</v>
      </c>
      <c r="E778" s="28" t="s">
        <v>2098</v>
      </c>
      <c r="F778" s="5" t="s">
        <v>163</v>
      </c>
      <c r="G778" s="6" t="s">
        <v>38</v>
      </c>
      <c r="H778" s="6" t="s">
        <v>38</v>
      </c>
      <c r="I778" s="6" t="s">
        <v>38</v>
      </c>
      <c r="J778" s="8" t="s">
        <v>309</v>
      </c>
      <c r="K778" s="5" t="s">
        <v>310</v>
      </c>
      <c r="L778" s="7" t="s">
        <v>311</v>
      </c>
      <c r="M778" s="9">
        <v>0</v>
      </c>
      <c r="N778" s="5" t="s">
        <v>167</v>
      </c>
      <c r="O778" s="32">
        <v>42405.313647338</v>
      </c>
      <c r="P778" s="33">
        <v>42405.5784271181</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2175</v>
      </c>
      <c r="B779" s="6" t="s">
        <v>2176</v>
      </c>
      <c r="C779" s="6" t="s">
        <v>2096</v>
      </c>
      <c r="D779" s="7" t="s">
        <v>2097</v>
      </c>
      <c r="E779" s="28" t="s">
        <v>2098</v>
      </c>
      <c r="F779" s="5" t="s">
        <v>163</v>
      </c>
      <c r="G779" s="6" t="s">
        <v>38</v>
      </c>
      <c r="H779" s="6" t="s">
        <v>38</v>
      </c>
      <c r="I779" s="6" t="s">
        <v>38</v>
      </c>
      <c r="J779" s="8" t="s">
        <v>316</v>
      </c>
      <c r="K779" s="5" t="s">
        <v>317</v>
      </c>
      <c r="L779" s="7" t="s">
        <v>318</v>
      </c>
      <c r="M779" s="9">
        <v>0</v>
      </c>
      <c r="N779" s="5" t="s">
        <v>167</v>
      </c>
      <c r="O779" s="32">
        <v>42405.313647338</v>
      </c>
      <c r="P779" s="33">
        <v>42405.5784274653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2177</v>
      </c>
      <c r="B780" s="6" t="s">
        <v>2178</v>
      </c>
      <c r="C780" s="6" t="s">
        <v>2160</v>
      </c>
      <c r="D780" s="7" t="s">
        <v>2161</v>
      </c>
      <c r="E780" s="28" t="s">
        <v>2162</v>
      </c>
      <c r="F780" s="5" t="s">
        <v>163</v>
      </c>
      <c r="G780" s="6" t="s">
        <v>183</v>
      </c>
      <c r="H780" s="6" t="s">
        <v>38</v>
      </c>
      <c r="I780" s="6" t="s">
        <v>38</v>
      </c>
      <c r="J780" s="8" t="s">
        <v>256</v>
      </c>
      <c r="K780" s="5" t="s">
        <v>257</v>
      </c>
      <c r="L780" s="7" t="s">
        <v>258</v>
      </c>
      <c r="M780" s="9">
        <v>0</v>
      </c>
      <c r="N780" s="5" t="s">
        <v>167</v>
      </c>
      <c r="O780" s="32">
        <v>42405.3141935185</v>
      </c>
      <c r="P780" s="33">
        <v>42406.0720338773</v>
      </c>
      <c r="Q780" s="28" t="s">
        <v>38</v>
      </c>
      <c r="R780" s="29" t="s">
        <v>38</v>
      </c>
      <c r="S780" s="28" t="s">
        <v>122</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2179</v>
      </c>
      <c r="B781" s="6" t="s">
        <v>2180</v>
      </c>
      <c r="C781" s="6" t="s">
        <v>2160</v>
      </c>
      <c r="D781" s="7" t="s">
        <v>2161</v>
      </c>
      <c r="E781" s="28" t="s">
        <v>2162</v>
      </c>
      <c r="F781" s="5" t="s">
        <v>163</v>
      </c>
      <c r="G781" s="6" t="s">
        <v>183</v>
      </c>
      <c r="H781" s="6" t="s">
        <v>38</v>
      </c>
      <c r="I781" s="6" t="s">
        <v>38</v>
      </c>
      <c r="J781" s="8" t="s">
        <v>266</v>
      </c>
      <c r="K781" s="5" t="s">
        <v>267</v>
      </c>
      <c r="L781" s="7" t="s">
        <v>268</v>
      </c>
      <c r="M781" s="9">
        <v>0</v>
      </c>
      <c r="N781" s="5" t="s">
        <v>167</v>
      </c>
      <c r="O781" s="32">
        <v>42405.3153416667</v>
      </c>
      <c r="P781" s="33">
        <v>42406.0720346065</v>
      </c>
      <c r="Q781" s="28" t="s">
        <v>38</v>
      </c>
      <c r="R781" s="29" t="s">
        <v>38</v>
      </c>
      <c r="S781" s="28" t="s">
        <v>122</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2181</v>
      </c>
      <c r="B782" s="6" t="s">
        <v>2182</v>
      </c>
      <c r="C782" s="6" t="s">
        <v>2160</v>
      </c>
      <c r="D782" s="7" t="s">
        <v>2161</v>
      </c>
      <c r="E782" s="28" t="s">
        <v>2162</v>
      </c>
      <c r="F782" s="5" t="s">
        <v>163</v>
      </c>
      <c r="G782" s="6" t="s">
        <v>183</v>
      </c>
      <c r="H782" s="6" t="s">
        <v>38</v>
      </c>
      <c r="I782" s="6" t="s">
        <v>38</v>
      </c>
      <c r="J782" s="8" t="s">
        <v>271</v>
      </c>
      <c r="K782" s="5" t="s">
        <v>272</v>
      </c>
      <c r="L782" s="7" t="s">
        <v>273</v>
      </c>
      <c r="M782" s="9">
        <v>0</v>
      </c>
      <c r="N782" s="5" t="s">
        <v>56</v>
      </c>
      <c r="O782" s="32">
        <v>42405.3162267361</v>
      </c>
      <c r="P782" s="33">
        <v>42406.0720351505</v>
      </c>
      <c r="Q782" s="28" t="s">
        <v>38</v>
      </c>
      <c r="R782" s="29" t="s">
        <v>38</v>
      </c>
      <c r="S782" s="28" t="s">
        <v>122</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2183</v>
      </c>
      <c r="B783" s="6" t="s">
        <v>2184</v>
      </c>
      <c r="C783" s="6" t="s">
        <v>2160</v>
      </c>
      <c r="D783" s="7" t="s">
        <v>2161</v>
      </c>
      <c r="E783" s="28" t="s">
        <v>2162</v>
      </c>
      <c r="F783" s="5" t="s">
        <v>163</v>
      </c>
      <c r="G783" s="6" t="s">
        <v>183</v>
      </c>
      <c r="H783" s="6" t="s">
        <v>38</v>
      </c>
      <c r="I783" s="6" t="s">
        <v>38</v>
      </c>
      <c r="J783" s="8" t="s">
        <v>373</v>
      </c>
      <c r="K783" s="5" t="s">
        <v>374</v>
      </c>
      <c r="L783" s="7" t="s">
        <v>375</v>
      </c>
      <c r="M783" s="9">
        <v>0</v>
      </c>
      <c r="N783" s="5" t="s">
        <v>167</v>
      </c>
      <c r="O783" s="32">
        <v>42405.3175346875</v>
      </c>
      <c r="P783" s="33">
        <v>42406.0720356829</v>
      </c>
      <c r="Q783" s="28" t="s">
        <v>38</v>
      </c>
      <c r="R783" s="29" t="s">
        <v>38</v>
      </c>
      <c r="S783" s="28" t="s">
        <v>122</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2185</v>
      </c>
      <c r="B784" s="6" t="s">
        <v>2186</v>
      </c>
      <c r="C784" s="6" t="s">
        <v>2160</v>
      </c>
      <c r="D784" s="7" t="s">
        <v>2161</v>
      </c>
      <c r="E784" s="28" t="s">
        <v>2162</v>
      </c>
      <c r="F784" s="5" t="s">
        <v>163</v>
      </c>
      <c r="G784" s="6" t="s">
        <v>183</v>
      </c>
      <c r="H784" s="6" t="s">
        <v>38</v>
      </c>
      <c r="I784" s="6" t="s">
        <v>38</v>
      </c>
      <c r="J784" s="8" t="s">
        <v>309</v>
      </c>
      <c r="K784" s="5" t="s">
        <v>310</v>
      </c>
      <c r="L784" s="7" t="s">
        <v>311</v>
      </c>
      <c r="M784" s="9">
        <v>0</v>
      </c>
      <c r="N784" s="5" t="s">
        <v>56</v>
      </c>
      <c r="O784" s="32">
        <v>42405.3185898495</v>
      </c>
      <c r="P784" s="33">
        <v>42406.0720364236</v>
      </c>
      <c r="Q784" s="28" t="s">
        <v>38</v>
      </c>
      <c r="R784" s="29" t="s">
        <v>38</v>
      </c>
      <c r="S784" s="28" t="s">
        <v>122</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2187</v>
      </c>
      <c r="B785" s="6" t="s">
        <v>2188</v>
      </c>
      <c r="C785" s="6" t="s">
        <v>2160</v>
      </c>
      <c r="D785" s="7" t="s">
        <v>2161</v>
      </c>
      <c r="E785" s="28" t="s">
        <v>2162</v>
      </c>
      <c r="F785" s="5" t="s">
        <v>163</v>
      </c>
      <c r="G785" s="6" t="s">
        <v>183</v>
      </c>
      <c r="H785" s="6" t="s">
        <v>38</v>
      </c>
      <c r="I785" s="6" t="s">
        <v>38</v>
      </c>
      <c r="J785" s="8" t="s">
        <v>316</v>
      </c>
      <c r="K785" s="5" t="s">
        <v>317</v>
      </c>
      <c r="L785" s="7" t="s">
        <v>318</v>
      </c>
      <c r="M785" s="9">
        <v>0</v>
      </c>
      <c r="N785" s="5" t="s">
        <v>167</v>
      </c>
      <c r="O785" s="32">
        <v>42405.3194086458</v>
      </c>
      <c r="P785" s="33">
        <v>42406.0720373032</v>
      </c>
      <c r="Q785" s="28" t="s">
        <v>38</v>
      </c>
      <c r="R785" s="29" t="s">
        <v>38</v>
      </c>
      <c r="S785" s="28" t="s">
        <v>122</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2189</v>
      </c>
      <c r="B786" s="6" t="s">
        <v>728</v>
      </c>
      <c r="C786" s="6" t="s">
        <v>1997</v>
      </c>
      <c r="D786" s="7" t="s">
        <v>2190</v>
      </c>
      <c r="E786" s="28" t="s">
        <v>2191</v>
      </c>
      <c r="F786" s="5" t="s">
        <v>163</v>
      </c>
      <c r="G786" s="6" t="s">
        <v>38</v>
      </c>
      <c r="H786" s="6" t="s">
        <v>38</v>
      </c>
      <c r="I786" s="6" t="s">
        <v>38</v>
      </c>
      <c r="J786" s="8" t="s">
        <v>189</v>
      </c>
      <c r="K786" s="5" t="s">
        <v>190</v>
      </c>
      <c r="L786" s="7" t="s">
        <v>191</v>
      </c>
      <c r="M786" s="9">
        <v>0</v>
      </c>
      <c r="N786" s="5" t="s">
        <v>167</v>
      </c>
      <c r="O786" s="32">
        <v>42405.3200595718</v>
      </c>
      <c r="P786" s="33">
        <v>42405.4814708333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2192</v>
      </c>
      <c r="B787" s="6" t="s">
        <v>2193</v>
      </c>
      <c r="C787" s="6" t="s">
        <v>1997</v>
      </c>
      <c r="D787" s="7" t="s">
        <v>2190</v>
      </c>
      <c r="E787" s="28" t="s">
        <v>2191</v>
      </c>
      <c r="F787" s="5" t="s">
        <v>163</v>
      </c>
      <c r="G787" s="6" t="s">
        <v>38</v>
      </c>
      <c r="H787" s="6" t="s">
        <v>38</v>
      </c>
      <c r="I787" s="6" t="s">
        <v>38</v>
      </c>
      <c r="J787" s="8" t="s">
        <v>200</v>
      </c>
      <c r="K787" s="5" t="s">
        <v>201</v>
      </c>
      <c r="L787" s="7" t="s">
        <v>202</v>
      </c>
      <c r="M787" s="9">
        <v>0</v>
      </c>
      <c r="N787" s="5" t="s">
        <v>56</v>
      </c>
      <c r="O787" s="32">
        <v>42405.3200597222</v>
      </c>
      <c r="P787" s="33">
        <v>42405.4814713773</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2194</v>
      </c>
      <c r="B788" s="6" t="s">
        <v>2195</v>
      </c>
      <c r="C788" s="6" t="s">
        <v>1997</v>
      </c>
      <c r="D788" s="7" t="s">
        <v>2190</v>
      </c>
      <c r="E788" s="28" t="s">
        <v>2191</v>
      </c>
      <c r="F788" s="5" t="s">
        <v>163</v>
      </c>
      <c r="G788" s="6" t="s">
        <v>38</v>
      </c>
      <c r="H788" s="6" t="s">
        <v>38</v>
      </c>
      <c r="I788" s="6" t="s">
        <v>38</v>
      </c>
      <c r="J788" s="8" t="s">
        <v>217</v>
      </c>
      <c r="K788" s="5" t="s">
        <v>218</v>
      </c>
      <c r="L788" s="7" t="s">
        <v>219</v>
      </c>
      <c r="M788" s="9">
        <v>0</v>
      </c>
      <c r="N788" s="5" t="s">
        <v>167</v>
      </c>
      <c r="O788" s="32">
        <v>42405.3200597222</v>
      </c>
      <c r="P788" s="33">
        <v>42405.4814695949</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2196</v>
      </c>
      <c r="B789" s="6" t="s">
        <v>2197</v>
      </c>
      <c r="C789" s="6" t="s">
        <v>1997</v>
      </c>
      <c r="D789" s="7" t="s">
        <v>2190</v>
      </c>
      <c r="E789" s="28" t="s">
        <v>2191</v>
      </c>
      <c r="F789" s="5" t="s">
        <v>163</v>
      </c>
      <c r="G789" s="6" t="s">
        <v>38</v>
      </c>
      <c r="H789" s="6" t="s">
        <v>38</v>
      </c>
      <c r="I789" s="6" t="s">
        <v>38</v>
      </c>
      <c r="J789" s="8" t="s">
        <v>238</v>
      </c>
      <c r="K789" s="5" t="s">
        <v>239</v>
      </c>
      <c r="L789" s="7" t="s">
        <v>240</v>
      </c>
      <c r="M789" s="9">
        <v>0</v>
      </c>
      <c r="N789" s="5" t="s">
        <v>167</v>
      </c>
      <c r="O789" s="32">
        <v>42405.320059919</v>
      </c>
      <c r="P789" s="33">
        <v>42405.4814701389</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2198</v>
      </c>
      <c r="B790" s="6" t="s">
        <v>2199</v>
      </c>
      <c r="C790" s="6" t="s">
        <v>1997</v>
      </c>
      <c r="D790" s="7" t="s">
        <v>2190</v>
      </c>
      <c r="E790" s="28" t="s">
        <v>2191</v>
      </c>
      <c r="F790" s="5" t="s">
        <v>163</v>
      </c>
      <c r="G790" s="6" t="s">
        <v>38</v>
      </c>
      <c r="H790" s="6" t="s">
        <v>38</v>
      </c>
      <c r="I790" s="6" t="s">
        <v>38</v>
      </c>
      <c r="J790" s="8" t="s">
        <v>665</v>
      </c>
      <c r="K790" s="5" t="s">
        <v>666</v>
      </c>
      <c r="L790" s="7" t="s">
        <v>224</v>
      </c>
      <c r="M790" s="9">
        <v>0</v>
      </c>
      <c r="N790" s="5" t="s">
        <v>167</v>
      </c>
      <c r="O790" s="32">
        <v>42405.320059919</v>
      </c>
      <c r="P790" s="33">
        <v>42405.4814704861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2200</v>
      </c>
      <c r="B791" s="6" t="s">
        <v>2201</v>
      </c>
      <c r="C791" s="6" t="s">
        <v>2202</v>
      </c>
      <c r="D791" s="7" t="s">
        <v>2203</v>
      </c>
      <c r="E791" s="28" t="s">
        <v>2204</v>
      </c>
      <c r="F791" s="5" t="s">
        <v>163</v>
      </c>
      <c r="G791" s="6" t="s">
        <v>38</v>
      </c>
      <c r="H791" s="6" t="s">
        <v>38</v>
      </c>
      <c r="I791" s="6" t="s">
        <v>38</v>
      </c>
      <c r="J791" s="8" t="s">
        <v>321</v>
      </c>
      <c r="K791" s="5" t="s">
        <v>322</v>
      </c>
      <c r="L791" s="7" t="s">
        <v>323</v>
      </c>
      <c r="M791" s="9">
        <v>0</v>
      </c>
      <c r="N791" s="5" t="s">
        <v>167</v>
      </c>
      <c r="O791" s="32">
        <v>42405.3215054398</v>
      </c>
      <c r="P791" s="33">
        <v>42405.5626210301</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2205</v>
      </c>
      <c r="B792" s="6" t="s">
        <v>2206</v>
      </c>
      <c r="C792" s="6" t="s">
        <v>160</v>
      </c>
      <c r="D792" s="7" t="s">
        <v>2207</v>
      </c>
      <c r="E792" s="28" t="s">
        <v>2208</v>
      </c>
      <c r="F792" s="5" t="s">
        <v>52</v>
      </c>
      <c r="G792" s="6" t="s">
        <v>38</v>
      </c>
      <c r="H792" s="6" t="s">
        <v>38</v>
      </c>
      <c r="I792" s="6" t="s">
        <v>38</v>
      </c>
      <c r="J792" s="8" t="s">
        <v>2010</v>
      </c>
      <c r="K792" s="5" t="s">
        <v>2011</v>
      </c>
      <c r="L792" s="7" t="s">
        <v>2012</v>
      </c>
      <c r="M792" s="9">
        <v>0</v>
      </c>
      <c r="N792" s="5" t="s">
        <v>56</v>
      </c>
      <c r="O792" s="32">
        <v>42405.3304764699</v>
      </c>
      <c r="P792" s="33">
        <v>42405.8617617708</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2209</v>
      </c>
      <c r="B793" s="6" t="s">
        <v>2210</v>
      </c>
      <c r="C793" s="6" t="s">
        <v>160</v>
      </c>
      <c r="D793" s="7" t="s">
        <v>2207</v>
      </c>
      <c r="E793" s="28" t="s">
        <v>2208</v>
      </c>
      <c r="F793" s="5" t="s">
        <v>52</v>
      </c>
      <c r="G793" s="6" t="s">
        <v>38</v>
      </c>
      <c r="H793" s="6" t="s">
        <v>38</v>
      </c>
      <c r="I793" s="6" t="s">
        <v>38</v>
      </c>
      <c r="J793" s="8" t="s">
        <v>2035</v>
      </c>
      <c r="K793" s="5" t="s">
        <v>2036</v>
      </c>
      <c r="L793" s="7" t="s">
        <v>224</v>
      </c>
      <c r="M793" s="9">
        <v>0</v>
      </c>
      <c r="N793" s="5" t="s">
        <v>56</v>
      </c>
      <c r="O793" s="32">
        <v>42405.3304764699</v>
      </c>
      <c r="P793" s="33">
        <v>42405.8617606829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2211</v>
      </c>
      <c r="B794" s="6" t="s">
        <v>2212</v>
      </c>
      <c r="C794" s="6" t="s">
        <v>160</v>
      </c>
      <c r="D794" s="7" t="s">
        <v>2207</v>
      </c>
      <c r="E794" s="28" t="s">
        <v>2208</v>
      </c>
      <c r="F794" s="5" t="s">
        <v>22</v>
      </c>
      <c r="G794" s="6" t="s">
        <v>38</v>
      </c>
      <c r="H794" s="6" t="s">
        <v>38</v>
      </c>
      <c r="I794" s="6" t="s">
        <v>38</v>
      </c>
      <c r="J794" s="8" t="s">
        <v>1878</v>
      </c>
      <c r="K794" s="5" t="s">
        <v>1879</v>
      </c>
      <c r="L794" s="7" t="s">
        <v>1880</v>
      </c>
      <c r="M794" s="9">
        <v>0</v>
      </c>
      <c r="N794" s="5" t="s">
        <v>382</v>
      </c>
      <c r="O794" s="32">
        <v>42405.3304766204</v>
      </c>
      <c r="P794" s="33">
        <v>42405.8617612269</v>
      </c>
      <c r="Q794" s="28" t="s">
        <v>38</v>
      </c>
      <c r="R794" s="29" t="s">
        <v>2213</v>
      </c>
      <c r="S794" s="28" t="s">
        <v>64</v>
      </c>
      <c r="T794" s="28" t="s">
        <v>1882</v>
      </c>
      <c r="U794" s="5" t="s">
        <v>1883</v>
      </c>
      <c r="V794" s="28" t="s">
        <v>1884</v>
      </c>
      <c r="W794" s="7" t="s">
        <v>2214</v>
      </c>
      <c r="X794" s="7" t="s">
        <v>38</v>
      </c>
      <c r="Y794" s="5" t="s">
        <v>1799</v>
      </c>
      <c r="Z794" s="5" t="s">
        <v>38</v>
      </c>
      <c r="AA794" s="6" t="s">
        <v>38</v>
      </c>
      <c r="AB794" s="6" t="s">
        <v>38</v>
      </c>
      <c r="AC794" s="6" t="s">
        <v>38</v>
      </c>
      <c r="AD794" s="6" t="s">
        <v>38</v>
      </c>
      <c r="AE794" s="6" t="s">
        <v>38</v>
      </c>
    </row>
    <row r="795">
      <c r="A795" s="28" t="s">
        <v>2215</v>
      </c>
      <c r="B795" s="6" t="s">
        <v>2216</v>
      </c>
      <c r="C795" s="6" t="s">
        <v>2217</v>
      </c>
      <c r="D795" s="7" t="s">
        <v>2218</v>
      </c>
      <c r="E795" s="28" t="s">
        <v>2219</v>
      </c>
      <c r="F795" s="5" t="s">
        <v>52</v>
      </c>
      <c r="G795" s="6" t="s">
        <v>38</v>
      </c>
      <c r="H795" s="6" t="s">
        <v>38</v>
      </c>
      <c r="I795" s="6" t="s">
        <v>38</v>
      </c>
      <c r="J795" s="8" t="s">
        <v>200</v>
      </c>
      <c r="K795" s="5" t="s">
        <v>201</v>
      </c>
      <c r="L795" s="7" t="s">
        <v>202</v>
      </c>
      <c r="M795" s="9">
        <v>0</v>
      </c>
      <c r="N795" s="5" t="s">
        <v>167</v>
      </c>
      <c r="O795" s="32">
        <v>42405.3590618403</v>
      </c>
      <c r="P795" s="33">
        <v>42406.309669294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2220</v>
      </c>
      <c r="B796" s="6" t="s">
        <v>2221</v>
      </c>
      <c r="C796" s="6" t="s">
        <v>2217</v>
      </c>
      <c r="D796" s="7" t="s">
        <v>2218</v>
      </c>
      <c r="E796" s="28" t="s">
        <v>2219</v>
      </c>
      <c r="F796" s="5" t="s">
        <v>52</v>
      </c>
      <c r="G796" s="6" t="s">
        <v>38</v>
      </c>
      <c r="H796" s="6" t="s">
        <v>38</v>
      </c>
      <c r="I796" s="6" t="s">
        <v>38</v>
      </c>
      <c r="J796" s="8" t="s">
        <v>256</v>
      </c>
      <c r="K796" s="5" t="s">
        <v>257</v>
      </c>
      <c r="L796" s="7" t="s">
        <v>258</v>
      </c>
      <c r="M796" s="9">
        <v>0</v>
      </c>
      <c r="N796" s="5" t="s">
        <v>167</v>
      </c>
      <c r="O796" s="32">
        <v>42405.3598257755</v>
      </c>
      <c r="P796" s="33">
        <v>42406.3096696412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2222</v>
      </c>
      <c r="B797" s="6" t="s">
        <v>2223</v>
      </c>
      <c r="C797" s="6" t="s">
        <v>2217</v>
      </c>
      <c r="D797" s="7" t="s">
        <v>2218</v>
      </c>
      <c r="E797" s="28" t="s">
        <v>2219</v>
      </c>
      <c r="F797" s="5" t="s">
        <v>52</v>
      </c>
      <c r="G797" s="6" t="s">
        <v>38</v>
      </c>
      <c r="H797" s="6" t="s">
        <v>38</v>
      </c>
      <c r="I797" s="6" t="s">
        <v>38</v>
      </c>
      <c r="J797" s="8" t="s">
        <v>366</v>
      </c>
      <c r="K797" s="5" t="s">
        <v>367</v>
      </c>
      <c r="L797" s="7" t="s">
        <v>368</v>
      </c>
      <c r="M797" s="9">
        <v>0</v>
      </c>
      <c r="N797" s="5" t="s">
        <v>167</v>
      </c>
      <c r="O797" s="32">
        <v>42405.3604806366</v>
      </c>
      <c r="P797" s="33">
        <v>42406.3932013542</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2224</v>
      </c>
      <c r="B798" s="6" t="s">
        <v>2225</v>
      </c>
      <c r="C798" s="6" t="s">
        <v>2226</v>
      </c>
      <c r="D798" s="7" t="s">
        <v>2227</v>
      </c>
      <c r="E798" s="28" t="s">
        <v>2228</v>
      </c>
      <c r="F798" s="5" t="s">
        <v>163</v>
      </c>
      <c r="G798" s="6" t="s">
        <v>38</v>
      </c>
      <c r="H798" s="6" t="s">
        <v>38</v>
      </c>
      <c r="I798" s="6" t="s">
        <v>38</v>
      </c>
      <c r="J798" s="8" t="s">
        <v>266</v>
      </c>
      <c r="K798" s="5" t="s">
        <v>267</v>
      </c>
      <c r="L798" s="7" t="s">
        <v>268</v>
      </c>
      <c r="M798" s="9">
        <v>0</v>
      </c>
      <c r="N798" s="5" t="s">
        <v>382</v>
      </c>
      <c r="O798" s="32">
        <v>42405.3664824421</v>
      </c>
      <c r="P798" s="33">
        <v>42407.4101356481</v>
      </c>
      <c r="Q798" s="28" t="s">
        <v>38</v>
      </c>
      <c r="R798" s="29" t="s">
        <v>2229</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2230</v>
      </c>
      <c r="B799" s="6" t="s">
        <v>2231</v>
      </c>
      <c r="C799" s="6" t="s">
        <v>2226</v>
      </c>
      <c r="D799" s="7" t="s">
        <v>2227</v>
      </c>
      <c r="E799" s="28" t="s">
        <v>2228</v>
      </c>
      <c r="F799" s="5" t="s">
        <v>163</v>
      </c>
      <c r="G799" s="6" t="s">
        <v>38</v>
      </c>
      <c r="H799" s="6" t="s">
        <v>38</v>
      </c>
      <c r="I799" s="6" t="s">
        <v>38</v>
      </c>
      <c r="J799" s="8" t="s">
        <v>2232</v>
      </c>
      <c r="K799" s="5" t="s">
        <v>2233</v>
      </c>
      <c r="L799" s="7" t="s">
        <v>2234</v>
      </c>
      <c r="M799" s="9">
        <v>0</v>
      </c>
      <c r="N799" s="5" t="s">
        <v>56</v>
      </c>
      <c r="O799" s="32">
        <v>42405.3714673611</v>
      </c>
      <c r="P799" s="33">
        <v>42407.9824301736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2235</v>
      </c>
      <c r="B800" s="6" t="s">
        <v>2236</v>
      </c>
      <c r="C800" s="6" t="s">
        <v>160</v>
      </c>
      <c r="D800" s="7" t="s">
        <v>181</v>
      </c>
      <c r="E800" s="28" t="s">
        <v>182</v>
      </c>
      <c r="F800" s="5" t="s">
        <v>163</v>
      </c>
      <c r="G800" s="6" t="s">
        <v>183</v>
      </c>
      <c r="H800" s="6" t="s">
        <v>38</v>
      </c>
      <c r="I800" s="6" t="s">
        <v>38</v>
      </c>
      <c r="J800" s="8" t="s">
        <v>170</v>
      </c>
      <c r="K800" s="5" t="s">
        <v>171</v>
      </c>
      <c r="L800" s="7" t="s">
        <v>172</v>
      </c>
      <c r="M800" s="9">
        <v>0</v>
      </c>
      <c r="N800" s="5" t="s">
        <v>167</v>
      </c>
      <c r="O800" s="32">
        <v>42405.3850304051</v>
      </c>
      <c r="P800" s="33">
        <v>42406.289337419</v>
      </c>
      <c r="Q800" s="28" t="s">
        <v>38</v>
      </c>
      <c r="R800" s="29" t="s">
        <v>38</v>
      </c>
      <c r="S800" s="28" t="s">
        <v>64</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2237</v>
      </c>
      <c r="B801" s="6" t="s">
        <v>2238</v>
      </c>
      <c r="C801" s="6" t="s">
        <v>576</v>
      </c>
      <c r="D801" s="7" t="s">
        <v>2239</v>
      </c>
      <c r="E801" s="28" t="s">
        <v>2240</v>
      </c>
      <c r="F801" s="5" t="s">
        <v>163</v>
      </c>
      <c r="G801" s="6" t="s">
        <v>183</v>
      </c>
      <c r="H801" s="6" t="s">
        <v>38</v>
      </c>
      <c r="I801" s="6" t="s">
        <v>38</v>
      </c>
      <c r="J801" s="8" t="s">
        <v>164</v>
      </c>
      <c r="K801" s="5" t="s">
        <v>165</v>
      </c>
      <c r="L801" s="7" t="s">
        <v>166</v>
      </c>
      <c r="M801" s="9">
        <v>0</v>
      </c>
      <c r="N801" s="5" t="s">
        <v>167</v>
      </c>
      <c r="O801" s="32">
        <v>42405.3994598032</v>
      </c>
      <c r="P801" s="33">
        <v>42406.2707125</v>
      </c>
      <c r="Q801" s="28" t="s">
        <v>38</v>
      </c>
      <c r="R801" s="29" t="s">
        <v>38</v>
      </c>
      <c r="S801" s="28" t="s">
        <v>64</v>
      </c>
      <c r="T801" s="28" t="s">
        <v>38</v>
      </c>
      <c r="U801" s="5" t="s">
        <v>38</v>
      </c>
      <c r="V801" s="28" t="s">
        <v>583</v>
      </c>
      <c r="W801" s="7" t="s">
        <v>38</v>
      </c>
      <c r="X801" s="7" t="s">
        <v>38</v>
      </c>
      <c r="Y801" s="5" t="s">
        <v>38</v>
      </c>
      <c r="Z801" s="5" t="s">
        <v>38</v>
      </c>
      <c r="AA801" s="6" t="s">
        <v>38</v>
      </c>
      <c r="AB801" s="6" t="s">
        <v>38</v>
      </c>
      <c r="AC801" s="6" t="s">
        <v>38</v>
      </c>
      <c r="AD801" s="6" t="s">
        <v>38</v>
      </c>
      <c r="AE801" s="6" t="s">
        <v>38</v>
      </c>
    </row>
    <row r="802">
      <c r="A802" s="28" t="s">
        <v>2241</v>
      </c>
      <c r="B802" s="6" t="s">
        <v>2242</v>
      </c>
      <c r="C802" s="6" t="s">
        <v>576</v>
      </c>
      <c r="D802" s="7" t="s">
        <v>2239</v>
      </c>
      <c r="E802" s="28" t="s">
        <v>2240</v>
      </c>
      <c r="F802" s="5" t="s">
        <v>163</v>
      </c>
      <c r="G802" s="6" t="s">
        <v>183</v>
      </c>
      <c r="H802" s="6" t="s">
        <v>38</v>
      </c>
      <c r="I802" s="6" t="s">
        <v>38</v>
      </c>
      <c r="J802" s="8" t="s">
        <v>164</v>
      </c>
      <c r="K802" s="5" t="s">
        <v>165</v>
      </c>
      <c r="L802" s="7" t="s">
        <v>166</v>
      </c>
      <c r="M802" s="9">
        <v>0</v>
      </c>
      <c r="N802" s="5" t="s">
        <v>167</v>
      </c>
      <c r="O802" s="32">
        <v>42405.3994599537</v>
      </c>
      <c r="P802" s="33">
        <v>42406.2707135764</v>
      </c>
      <c r="Q802" s="28" t="s">
        <v>38</v>
      </c>
      <c r="R802" s="29" t="s">
        <v>38</v>
      </c>
      <c r="S802" s="28" t="s">
        <v>64</v>
      </c>
      <c r="T802" s="28" t="s">
        <v>38</v>
      </c>
      <c r="U802" s="5" t="s">
        <v>38</v>
      </c>
      <c r="V802" s="28" t="s">
        <v>583</v>
      </c>
      <c r="W802" s="7" t="s">
        <v>38</v>
      </c>
      <c r="X802" s="7" t="s">
        <v>38</v>
      </c>
      <c r="Y802" s="5" t="s">
        <v>38</v>
      </c>
      <c r="Z802" s="5" t="s">
        <v>38</v>
      </c>
      <c r="AA802" s="6" t="s">
        <v>38</v>
      </c>
      <c r="AB802" s="6" t="s">
        <v>38</v>
      </c>
      <c r="AC802" s="6" t="s">
        <v>38</v>
      </c>
      <c r="AD802" s="6" t="s">
        <v>38</v>
      </c>
      <c r="AE802" s="6" t="s">
        <v>38</v>
      </c>
    </row>
    <row r="803">
      <c r="A803" s="28" t="s">
        <v>2243</v>
      </c>
      <c r="B803" s="6" t="s">
        <v>2244</v>
      </c>
      <c r="C803" s="6" t="s">
        <v>253</v>
      </c>
      <c r="D803" s="7" t="s">
        <v>254</v>
      </c>
      <c r="E803" s="28" t="s">
        <v>255</v>
      </c>
      <c r="F803" s="5" t="s">
        <v>52</v>
      </c>
      <c r="G803" s="6" t="s">
        <v>38</v>
      </c>
      <c r="H803" s="6" t="s">
        <v>38</v>
      </c>
      <c r="I803" s="6" t="s">
        <v>38</v>
      </c>
      <c r="J803" s="8" t="s">
        <v>281</v>
      </c>
      <c r="K803" s="5" t="s">
        <v>282</v>
      </c>
      <c r="L803" s="7" t="s">
        <v>283</v>
      </c>
      <c r="M803" s="9">
        <v>0</v>
      </c>
      <c r="N803" s="5" t="s">
        <v>56</v>
      </c>
      <c r="O803" s="32">
        <v>42405.4241260417</v>
      </c>
      <c r="P803" s="33">
        <v>42406.0390542824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2245</v>
      </c>
      <c r="B804" s="6" t="s">
        <v>2246</v>
      </c>
      <c r="C804" s="6" t="s">
        <v>253</v>
      </c>
      <c r="D804" s="7" t="s">
        <v>254</v>
      </c>
      <c r="E804" s="28" t="s">
        <v>255</v>
      </c>
      <c r="F804" s="5" t="s">
        <v>52</v>
      </c>
      <c r="G804" s="6" t="s">
        <v>38</v>
      </c>
      <c r="H804" s="6" t="s">
        <v>38</v>
      </c>
      <c r="I804" s="6" t="s">
        <v>38</v>
      </c>
      <c r="J804" s="8" t="s">
        <v>164</v>
      </c>
      <c r="K804" s="5" t="s">
        <v>165</v>
      </c>
      <c r="L804" s="7" t="s">
        <v>166</v>
      </c>
      <c r="M804" s="9">
        <v>0</v>
      </c>
      <c r="N804" s="5" t="s">
        <v>167</v>
      </c>
      <c r="O804" s="32">
        <v>42405.4241260417</v>
      </c>
      <c r="P804" s="33">
        <v>42406.0390550116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2247</v>
      </c>
      <c r="B805" s="6" t="s">
        <v>2248</v>
      </c>
      <c r="C805" s="6" t="s">
        <v>1435</v>
      </c>
      <c r="D805" s="7" t="s">
        <v>254</v>
      </c>
      <c r="E805" s="28" t="s">
        <v>255</v>
      </c>
      <c r="F805" s="5" t="s">
        <v>290</v>
      </c>
      <c r="G805" s="6" t="s">
        <v>38</v>
      </c>
      <c r="H805" s="6" t="s">
        <v>38</v>
      </c>
      <c r="I805" s="6" t="s">
        <v>38</v>
      </c>
      <c r="J805" s="8" t="s">
        <v>424</v>
      </c>
      <c r="K805" s="5" t="s">
        <v>425</v>
      </c>
      <c r="L805" s="7" t="s">
        <v>224</v>
      </c>
      <c r="M805" s="9">
        <v>0</v>
      </c>
      <c r="N805" s="5" t="s">
        <v>382</v>
      </c>
      <c r="O805" s="32">
        <v>42405.4241262384</v>
      </c>
      <c r="P805" s="33">
        <v>42412.7576136227</v>
      </c>
      <c r="Q805" s="28" t="s">
        <v>38</v>
      </c>
      <c r="R805" s="29" t="s">
        <v>38</v>
      </c>
      <c r="S805" s="28" t="s">
        <v>64</v>
      </c>
      <c r="T805" s="28" t="s">
        <v>385</v>
      </c>
      <c r="U805" s="5" t="s">
        <v>356</v>
      </c>
      <c r="V805" s="28" t="s">
        <v>147</v>
      </c>
      <c r="W805" s="7" t="s">
        <v>38</v>
      </c>
      <c r="X805" s="7" t="s">
        <v>38</v>
      </c>
      <c r="Y805" s="5" t="s">
        <v>38</v>
      </c>
      <c r="Z805" s="5" t="s">
        <v>38</v>
      </c>
      <c r="AA805" s="6" t="s">
        <v>38</v>
      </c>
      <c r="AB805" s="6" t="s">
        <v>38</v>
      </c>
      <c r="AC805" s="6" t="s">
        <v>38</v>
      </c>
      <c r="AD805" s="6" t="s">
        <v>38</v>
      </c>
      <c r="AE805" s="6" t="s">
        <v>38</v>
      </c>
    </row>
    <row r="806">
      <c r="A806" s="28" t="s">
        <v>2249</v>
      </c>
      <c r="B806" s="6" t="s">
        <v>2250</v>
      </c>
      <c r="C806" s="6" t="s">
        <v>253</v>
      </c>
      <c r="D806" s="7" t="s">
        <v>254</v>
      </c>
      <c r="E806" s="28" t="s">
        <v>255</v>
      </c>
      <c r="F806" s="5" t="s">
        <v>52</v>
      </c>
      <c r="G806" s="6" t="s">
        <v>38</v>
      </c>
      <c r="H806" s="6" t="s">
        <v>38</v>
      </c>
      <c r="I806" s="6" t="s">
        <v>38</v>
      </c>
      <c r="J806" s="8" t="s">
        <v>424</v>
      </c>
      <c r="K806" s="5" t="s">
        <v>425</v>
      </c>
      <c r="L806" s="7" t="s">
        <v>224</v>
      </c>
      <c r="M806" s="9">
        <v>0</v>
      </c>
      <c r="N806" s="5" t="s">
        <v>167</v>
      </c>
      <c r="O806" s="32">
        <v>42405.4241264236</v>
      </c>
      <c r="P806" s="33">
        <v>42406.0390555556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2251</v>
      </c>
      <c r="B807" s="6" t="s">
        <v>2252</v>
      </c>
      <c r="C807" s="6" t="s">
        <v>253</v>
      </c>
      <c r="D807" s="7" t="s">
        <v>254</v>
      </c>
      <c r="E807" s="28" t="s">
        <v>255</v>
      </c>
      <c r="F807" s="5" t="s">
        <v>290</v>
      </c>
      <c r="G807" s="6" t="s">
        <v>38</v>
      </c>
      <c r="H807" s="6" t="s">
        <v>38</v>
      </c>
      <c r="I807" s="6" t="s">
        <v>38</v>
      </c>
      <c r="J807" s="8" t="s">
        <v>348</v>
      </c>
      <c r="K807" s="5" t="s">
        <v>349</v>
      </c>
      <c r="L807" s="7" t="s">
        <v>350</v>
      </c>
      <c r="M807" s="9">
        <v>0</v>
      </c>
      <c r="N807" s="5" t="s">
        <v>56</v>
      </c>
      <c r="O807" s="32">
        <v>42405.4241264236</v>
      </c>
      <c r="P807" s="33">
        <v>42406.1567404282</v>
      </c>
      <c r="Q807" s="28" t="s">
        <v>38</v>
      </c>
      <c r="R807" s="29" t="s">
        <v>2253</v>
      </c>
      <c r="S807" s="28" t="s">
        <v>64</v>
      </c>
      <c r="T807" s="28" t="s">
        <v>292</v>
      </c>
      <c r="U807" s="5" t="s">
        <v>293</v>
      </c>
      <c r="V807" s="28" t="s">
        <v>351</v>
      </c>
      <c r="W807" s="7" t="s">
        <v>38</v>
      </c>
      <c r="X807" s="7" t="s">
        <v>38</v>
      </c>
      <c r="Y807" s="5" t="s">
        <v>38</v>
      </c>
      <c r="Z807" s="5" t="s">
        <v>38</v>
      </c>
      <c r="AA807" s="6" t="s">
        <v>38</v>
      </c>
      <c r="AB807" s="6" t="s">
        <v>38</v>
      </c>
      <c r="AC807" s="6" t="s">
        <v>38</v>
      </c>
      <c r="AD807" s="6" t="s">
        <v>38</v>
      </c>
      <c r="AE807" s="6" t="s">
        <v>38</v>
      </c>
    </row>
    <row r="808">
      <c r="A808" s="28" t="s">
        <v>2254</v>
      </c>
      <c r="B808" s="6" t="s">
        <v>2255</v>
      </c>
      <c r="C808" s="6" t="s">
        <v>253</v>
      </c>
      <c r="D808" s="7" t="s">
        <v>254</v>
      </c>
      <c r="E808" s="28" t="s">
        <v>255</v>
      </c>
      <c r="F808" s="5" t="s">
        <v>52</v>
      </c>
      <c r="G808" s="6" t="s">
        <v>38</v>
      </c>
      <c r="H808" s="6" t="s">
        <v>38</v>
      </c>
      <c r="I808" s="6" t="s">
        <v>38</v>
      </c>
      <c r="J808" s="8" t="s">
        <v>164</v>
      </c>
      <c r="K808" s="5" t="s">
        <v>165</v>
      </c>
      <c r="L808" s="7" t="s">
        <v>166</v>
      </c>
      <c r="M808" s="9">
        <v>0</v>
      </c>
      <c r="N808" s="5" t="s">
        <v>56</v>
      </c>
      <c r="O808" s="32">
        <v>42405.4241265856</v>
      </c>
      <c r="P808" s="33">
        <v>42406.0390560995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2256</v>
      </c>
      <c r="B809" s="6" t="s">
        <v>2257</v>
      </c>
      <c r="C809" s="6" t="s">
        <v>253</v>
      </c>
      <c r="D809" s="7" t="s">
        <v>254</v>
      </c>
      <c r="E809" s="28" t="s">
        <v>255</v>
      </c>
      <c r="F809" s="5" t="s">
        <v>52</v>
      </c>
      <c r="G809" s="6" t="s">
        <v>38</v>
      </c>
      <c r="H809" s="6" t="s">
        <v>38</v>
      </c>
      <c r="I809" s="6" t="s">
        <v>38</v>
      </c>
      <c r="J809" s="8" t="s">
        <v>361</v>
      </c>
      <c r="K809" s="5" t="s">
        <v>362</v>
      </c>
      <c r="L809" s="7" t="s">
        <v>363</v>
      </c>
      <c r="M809" s="9">
        <v>0</v>
      </c>
      <c r="N809" s="5" t="s">
        <v>382</v>
      </c>
      <c r="O809" s="32">
        <v>42405.4241265856</v>
      </c>
      <c r="P809" s="33">
        <v>42406.039056794</v>
      </c>
      <c r="Q809" s="28" t="s">
        <v>38</v>
      </c>
      <c r="R809" s="29" t="s">
        <v>2258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2259</v>
      </c>
      <c r="B810" s="6" t="s">
        <v>2260</v>
      </c>
      <c r="C810" s="6" t="s">
        <v>253</v>
      </c>
      <c r="D810" s="7" t="s">
        <v>254</v>
      </c>
      <c r="E810" s="28" t="s">
        <v>255</v>
      </c>
      <c r="F810" s="5" t="s">
        <v>52</v>
      </c>
      <c r="G810" s="6" t="s">
        <v>38</v>
      </c>
      <c r="H810" s="6" t="s">
        <v>38</v>
      </c>
      <c r="I810" s="6" t="s">
        <v>38</v>
      </c>
      <c r="J810" s="8" t="s">
        <v>326</v>
      </c>
      <c r="K810" s="5" t="s">
        <v>327</v>
      </c>
      <c r="L810" s="7" t="s">
        <v>328</v>
      </c>
      <c r="M810" s="9">
        <v>0</v>
      </c>
      <c r="N810" s="5" t="s">
        <v>167</v>
      </c>
      <c r="O810" s="32">
        <v>42405.4241267708</v>
      </c>
      <c r="P810" s="33">
        <v>42406.0389909375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2261</v>
      </c>
      <c r="B811" s="6" t="s">
        <v>2262</v>
      </c>
      <c r="C811" s="6" t="s">
        <v>627</v>
      </c>
      <c r="D811" s="7" t="s">
        <v>628</v>
      </c>
      <c r="E811" s="28" t="s">
        <v>629</v>
      </c>
      <c r="F811" s="5" t="s">
        <v>163</v>
      </c>
      <c r="G811" s="6" t="s">
        <v>183</v>
      </c>
      <c r="H811" s="6" t="s">
        <v>38</v>
      </c>
      <c r="I811" s="6" t="s">
        <v>38</v>
      </c>
      <c r="J811" s="8" t="s">
        <v>164</v>
      </c>
      <c r="K811" s="5" t="s">
        <v>165</v>
      </c>
      <c r="L811" s="7" t="s">
        <v>166</v>
      </c>
      <c r="M811" s="9">
        <v>0</v>
      </c>
      <c r="N811" s="5" t="s">
        <v>56</v>
      </c>
      <c r="O811" s="32">
        <v>42405.4313675579</v>
      </c>
      <c r="P811" s="33">
        <v>42406.3014493866</v>
      </c>
      <c r="Q811" s="28" t="s">
        <v>38</v>
      </c>
      <c r="R811" s="29" t="s">
        <v>38</v>
      </c>
      <c r="S811" s="28" t="s">
        <v>64</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2263</v>
      </c>
      <c r="B812" s="6" t="s">
        <v>2264</v>
      </c>
      <c r="C812" s="6" t="s">
        <v>627</v>
      </c>
      <c r="D812" s="7" t="s">
        <v>628</v>
      </c>
      <c r="E812" s="28" t="s">
        <v>629</v>
      </c>
      <c r="F812" s="5" t="s">
        <v>163</v>
      </c>
      <c r="G812" s="6" t="s">
        <v>183</v>
      </c>
      <c r="H812" s="6" t="s">
        <v>38</v>
      </c>
      <c r="I812" s="6" t="s">
        <v>38</v>
      </c>
      <c r="J812" s="8" t="s">
        <v>572</v>
      </c>
      <c r="K812" s="5" t="s">
        <v>573</v>
      </c>
      <c r="L812" s="7" t="s">
        <v>224</v>
      </c>
      <c r="M812" s="9">
        <v>0</v>
      </c>
      <c r="N812" s="5" t="s">
        <v>382</v>
      </c>
      <c r="O812" s="32">
        <v>42405.4341596412</v>
      </c>
      <c r="P812" s="33">
        <v>42406.3455622338</v>
      </c>
      <c r="Q812" s="28" t="s">
        <v>38</v>
      </c>
      <c r="R812" s="29" t="s">
        <v>2265</v>
      </c>
      <c r="S812" s="28" t="s">
        <v>64</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2266</v>
      </c>
      <c r="B813" s="6" t="s">
        <v>2267</v>
      </c>
      <c r="C813" s="6" t="s">
        <v>2268</v>
      </c>
      <c r="D813" s="7" t="s">
        <v>2269</v>
      </c>
      <c r="E813" s="28" t="s">
        <v>2270</v>
      </c>
      <c r="F813" s="5" t="s">
        <v>290</v>
      </c>
      <c r="G813" s="6" t="s">
        <v>183</v>
      </c>
      <c r="H813" s="6" t="s">
        <v>38</v>
      </c>
      <c r="I813" s="6" t="s">
        <v>38</v>
      </c>
      <c r="J813" s="8" t="s">
        <v>886</v>
      </c>
      <c r="K813" s="5" t="s">
        <v>887</v>
      </c>
      <c r="L813" s="7" t="s">
        <v>888</v>
      </c>
      <c r="M813" s="9">
        <v>0</v>
      </c>
      <c r="N813" s="5" t="s">
        <v>56</v>
      </c>
      <c r="O813" s="32">
        <v>42405.4474376157</v>
      </c>
      <c r="P813" s="33">
        <v>42406.3026552894</v>
      </c>
      <c r="Q813" s="28" t="s">
        <v>38</v>
      </c>
      <c r="R813" s="29" t="s">
        <v>2271</v>
      </c>
      <c r="S813" s="28" t="s">
        <v>64</v>
      </c>
      <c r="T813" s="28" t="s">
        <v>292</v>
      </c>
      <c r="U813" s="5" t="s">
        <v>293</v>
      </c>
      <c r="V813" s="28" t="s">
        <v>115</v>
      </c>
      <c r="W813" s="7" t="s">
        <v>38</v>
      </c>
      <c r="X813" s="7" t="s">
        <v>38</v>
      </c>
      <c r="Y813" s="5" t="s">
        <v>38</v>
      </c>
      <c r="Z813" s="5" t="s">
        <v>38</v>
      </c>
      <c r="AA813" s="6" t="s">
        <v>38</v>
      </c>
      <c r="AB813" s="6" t="s">
        <v>38</v>
      </c>
      <c r="AC813" s="6" t="s">
        <v>38</v>
      </c>
      <c r="AD813" s="6" t="s">
        <v>38</v>
      </c>
      <c r="AE813" s="6" t="s">
        <v>38</v>
      </c>
    </row>
    <row r="814">
      <c r="A814" s="28" t="s">
        <v>2272</v>
      </c>
      <c r="B814" s="6" t="s">
        <v>2273</v>
      </c>
      <c r="C814" s="6" t="s">
        <v>2268</v>
      </c>
      <c r="D814" s="7" t="s">
        <v>2269</v>
      </c>
      <c r="E814" s="28" t="s">
        <v>2270</v>
      </c>
      <c r="F814" s="5" t="s">
        <v>52</v>
      </c>
      <c r="G814" s="6" t="s">
        <v>183</v>
      </c>
      <c r="H814" s="6" t="s">
        <v>38</v>
      </c>
      <c r="I814" s="6" t="s">
        <v>38</v>
      </c>
      <c r="J814" s="8" t="s">
        <v>886</v>
      </c>
      <c r="K814" s="5" t="s">
        <v>887</v>
      </c>
      <c r="L814" s="7" t="s">
        <v>888</v>
      </c>
      <c r="M814" s="9">
        <v>0</v>
      </c>
      <c r="N814" s="5" t="s">
        <v>56</v>
      </c>
      <c r="O814" s="32">
        <v>42405.4474378125</v>
      </c>
      <c r="P814" s="33">
        <v>42406.3026560185</v>
      </c>
      <c r="Q814" s="28" t="s">
        <v>38</v>
      </c>
      <c r="R814" s="29" t="s">
        <v>38</v>
      </c>
      <c r="S814" s="28" t="s">
        <v>64</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2274</v>
      </c>
      <c r="B815" s="6" t="s">
        <v>2275</v>
      </c>
      <c r="C815" s="6" t="s">
        <v>2268</v>
      </c>
      <c r="D815" s="7" t="s">
        <v>2269</v>
      </c>
      <c r="E815" s="28" t="s">
        <v>2270</v>
      </c>
      <c r="F815" s="5" t="s">
        <v>52</v>
      </c>
      <c r="G815" s="6" t="s">
        <v>469</v>
      </c>
      <c r="H815" s="6" t="s">
        <v>38</v>
      </c>
      <c r="I815" s="6" t="s">
        <v>38</v>
      </c>
      <c r="J815" s="8" t="s">
        <v>256</v>
      </c>
      <c r="K815" s="5" t="s">
        <v>257</v>
      </c>
      <c r="L815" s="7" t="s">
        <v>258</v>
      </c>
      <c r="M815" s="9">
        <v>0</v>
      </c>
      <c r="N815" s="5" t="s">
        <v>167</v>
      </c>
      <c r="O815" s="32">
        <v>42405.4474378125</v>
      </c>
      <c r="P815" s="33">
        <v>42406.3026565625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2276</v>
      </c>
      <c r="B816" s="6" t="s">
        <v>2277</v>
      </c>
      <c r="C816" s="6" t="s">
        <v>1997</v>
      </c>
      <c r="D816" s="7" t="s">
        <v>1337</v>
      </c>
      <c r="E816" s="28" t="s">
        <v>1338</v>
      </c>
      <c r="F816" s="5" t="s">
        <v>52</v>
      </c>
      <c r="G816" s="6" t="s">
        <v>38</v>
      </c>
      <c r="H816" s="6" t="s">
        <v>38</v>
      </c>
      <c r="I816" s="6" t="s">
        <v>38</v>
      </c>
      <c r="J816" s="8" t="s">
        <v>266</v>
      </c>
      <c r="K816" s="5" t="s">
        <v>267</v>
      </c>
      <c r="L816" s="7" t="s">
        <v>268</v>
      </c>
      <c r="M816" s="9">
        <v>0</v>
      </c>
      <c r="N816" s="5" t="s">
        <v>167</v>
      </c>
      <c r="O816" s="32">
        <v>42405.4547179051</v>
      </c>
      <c r="P816" s="33">
        <v>42405.4927580208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2278</v>
      </c>
      <c r="B817" s="6" t="s">
        <v>2279</v>
      </c>
      <c r="C817" s="6" t="s">
        <v>1997</v>
      </c>
      <c r="D817" s="7" t="s">
        <v>1337</v>
      </c>
      <c r="E817" s="28" t="s">
        <v>1338</v>
      </c>
      <c r="F817" s="5" t="s">
        <v>52</v>
      </c>
      <c r="G817" s="6" t="s">
        <v>38</v>
      </c>
      <c r="H817" s="6" t="s">
        <v>38</v>
      </c>
      <c r="I817" s="6" t="s">
        <v>38</v>
      </c>
      <c r="J817" s="8" t="s">
        <v>271</v>
      </c>
      <c r="K817" s="5" t="s">
        <v>272</v>
      </c>
      <c r="L817" s="7" t="s">
        <v>273</v>
      </c>
      <c r="M817" s="9">
        <v>0</v>
      </c>
      <c r="N817" s="5" t="s">
        <v>167</v>
      </c>
      <c r="O817" s="32">
        <v>42405.4547180903</v>
      </c>
      <c r="P817" s="33">
        <v>42405.4927583681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2280</v>
      </c>
      <c r="B818" s="6" t="s">
        <v>2281</v>
      </c>
      <c r="C818" s="6" t="s">
        <v>1997</v>
      </c>
      <c r="D818" s="7" t="s">
        <v>1337</v>
      </c>
      <c r="E818" s="28" t="s">
        <v>1338</v>
      </c>
      <c r="F818" s="5" t="s">
        <v>52</v>
      </c>
      <c r="G818" s="6" t="s">
        <v>38</v>
      </c>
      <c r="H818" s="6" t="s">
        <v>38</v>
      </c>
      <c r="I818" s="6" t="s">
        <v>38</v>
      </c>
      <c r="J818" s="8" t="s">
        <v>261</v>
      </c>
      <c r="K818" s="5" t="s">
        <v>262</v>
      </c>
      <c r="L818" s="7" t="s">
        <v>263</v>
      </c>
      <c r="M818" s="9">
        <v>0</v>
      </c>
      <c r="N818" s="5" t="s">
        <v>56</v>
      </c>
      <c r="O818" s="32">
        <v>42405.4547180903</v>
      </c>
      <c r="P818" s="33">
        <v>42405.4927558681</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2282</v>
      </c>
      <c r="B819" s="6" t="s">
        <v>2283</v>
      </c>
      <c r="C819" s="6" t="s">
        <v>1997</v>
      </c>
      <c r="D819" s="7" t="s">
        <v>1337</v>
      </c>
      <c r="E819" s="28" t="s">
        <v>1338</v>
      </c>
      <c r="F819" s="5" t="s">
        <v>52</v>
      </c>
      <c r="G819" s="6" t="s">
        <v>38</v>
      </c>
      <c r="H819" s="6" t="s">
        <v>38</v>
      </c>
      <c r="I819" s="6" t="s">
        <v>38</v>
      </c>
      <c r="J819" s="8" t="s">
        <v>366</v>
      </c>
      <c r="K819" s="5" t="s">
        <v>367</v>
      </c>
      <c r="L819" s="7" t="s">
        <v>368</v>
      </c>
      <c r="M819" s="9">
        <v>0</v>
      </c>
      <c r="N819" s="5" t="s">
        <v>167</v>
      </c>
      <c r="O819" s="32">
        <v>42405.454718287</v>
      </c>
      <c r="P819" s="33">
        <v>42405.4927564005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2284</v>
      </c>
      <c r="B820" s="6" t="s">
        <v>2285</v>
      </c>
      <c r="C820" s="6" t="s">
        <v>1997</v>
      </c>
      <c r="D820" s="7" t="s">
        <v>1337</v>
      </c>
      <c r="E820" s="28" t="s">
        <v>1338</v>
      </c>
      <c r="F820" s="5" t="s">
        <v>52</v>
      </c>
      <c r="G820" s="6" t="s">
        <v>38</v>
      </c>
      <c r="H820" s="6" t="s">
        <v>38</v>
      </c>
      <c r="I820" s="6" t="s">
        <v>38</v>
      </c>
      <c r="J820" s="8" t="s">
        <v>1042</v>
      </c>
      <c r="K820" s="5" t="s">
        <v>1043</v>
      </c>
      <c r="L820" s="7" t="s">
        <v>1044</v>
      </c>
      <c r="M820" s="9">
        <v>0</v>
      </c>
      <c r="N820" s="5" t="s">
        <v>56</v>
      </c>
      <c r="O820" s="32">
        <v>42405.454718287</v>
      </c>
      <c r="P820" s="33">
        <v>42405.4927567477</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2286</v>
      </c>
      <c r="B821" s="6" t="s">
        <v>2287</v>
      </c>
      <c r="C821" s="6" t="s">
        <v>1997</v>
      </c>
      <c r="D821" s="7" t="s">
        <v>1337</v>
      </c>
      <c r="E821" s="28" t="s">
        <v>1338</v>
      </c>
      <c r="F821" s="5" t="s">
        <v>52</v>
      </c>
      <c r="G821" s="6" t="s">
        <v>38</v>
      </c>
      <c r="H821" s="6" t="s">
        <v>38</v>
      </c>
      <c r="I821" s="6" t="s">
        <v>38</v>
      </c>
      <c r="J821" s="8" t="s">
        <v>534</v>
      </c>
      <c r="K821" s="5" t="s">
        <v>535</v>
      </c>
      <c r="L821" s="7" t="s">
        <v>536</v>
      </c>
      <c r="M821" s="9">
        <v>0</v>
      </c>
      <c r="N821" s="5" t="s">
        <v>167</v>
      </c>
      <c r="O821" s="32">
        <v>42405.4547184838</v>
      </c>
      <c r="P821" s="33">
        <v>42405.4927571412</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2288</v>
      </c>
      <c r="B822" s="6" t="s">
        <v>2289</v>
      </c>
      <c r="C822" s="6" t="s">
        <v>1997</v>
      </c>
      <c r="D822" s="7" t="s">
        <v>1337</v>
      </c>
      <c r="E822" s="28" t="s">
        <v>1338</v>
      </c>
      <c r="F822" s="5" t="s">
        <v>52</v>
      </c>
      <c r="G822" s="6" t="s">
        <v>38</v>
      </c>
      <c r="H822" s="6" t="s">
        <v>38</v>
      </c>
      <c r="I822" s="6" t="s">
        <v>38</v>
      </c>
      <c r="J822" s="8" t="s">
        <v>1204</v>
      </c>
      <c r="K822" s="5" t="s">
        <v>1205</v>
      </c>
      <c r="L822" s="7" t="s">
        <v>1206</v>
      </c>
      <c r="M822" s="9">
        <v>0</v>
      </c>
      <c r="N822" s="5" t="s">
        <v>56</v>
      </c>
      <c r="O822" s="32">
        <v>42405.4547184838</v>
      </c>
      <c r="P822" s="33">
        <v>42405.4927576736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2290</v>
      </c>
      <c r="B823" s="6" t="s">
        <v>2291</v>
      </c>
      <c r="C823" s="6" t="s">
        <v>160</v>
      </c>
      <c r="D823" s="7" t="s">
        <v>2292</v>
      </c>
      <c r="E823" s="28" t="s">
        <v>2293</v>
      </c>
      <c r="F823" s="5" t="s">
        <v>22</v>
      </c>
      <c r="G823" s="6" t="s">
        <v>381</v>
      </c>
      <c r="H823" s="6" t="s">
        <v>38</v>
      </c>
      <c r="I823" s="6" t="s">
        <v>38</v>
      </c>
      <c r="J823" s="8" t="s">
        <v>281</v>
      </c>
      <c r="K823" s="5" t="s">
        <v>282</v>
      </c>
      <c r="L823" s="7" t="s">
        <v>283</v>
      </c>
      <c r="M823" s="9">
        <v>0</v>
      </c>
      <c r="N823" s="5" t="s">
        <v>1060</v>
      </c>
      <c r="O823" s="32">
        <v>42405.4927256944</v>
      </c>
      <c r="P823" s="33">
        <v>42405.7257790162</v>
      </c>
      <c r="Q823" s="28" t="s">
        <v>38</v>
      </c>
      <c r="R823" s="29" t="s">
        <v>38</v>
      </c>
      <c r="S823" s="28" t="s">
        <v>64</v>
      </c>
      <c r="T823" s="28" t="s">
        <v>355</v>
      </c>
      <c r="U823" s="5" t="s">
        <v>356</v>
      </c>
      <c r="V823" s="28" t="s">
        <v>294</v>
      </c>
      <c r="W823" s="7" t="s">
        <v>2294</v>
      </c>
      <c r="X823" s="7" t="s">
        <v>38</v>
      </c>
      <c r="Y823" s="5" t="s">
        <v>1799</v>
      </c>
      <c r="Z823" s="5" t="s">
        <v>2295</v>
      </c>
      <c r="AA823" s="6" t="s">
        <v>38</v>
      </c>
      <c r="AB823" s="6" t="s">
        <v>38</v>
      </c>
      <c r="AC823" s="6" t="s">
        <v>38</v>
      </c>
      <c r="AD823" s="6" t="s">
        <v>38</v>
      </c>
      <c r="AE823" s="6" t="s">
        <v>38</v>
      </c>
    </row>
    <row r="824">
      <c r="A824" s="28" t="s">
        <v>2296</v>
      </c>
      <c r="B824" s="6" t="s">
        <v>2297</v>
      </c>
      <c r="C824" s="6" t="s">
        <v>160</v>
      </c>
      <c r="D824" s="7" t="s">
        <v>2292</v>
      </c>
      <c r="E824" s="28" t="s">
        <v>2293</v>
      </c>
      <c r="F824" s="5" t="s">
        <v>22</v>
      </c>
      <c r="G824" s="6" t="s">
        <v>381</v>
      </c>
      <c r="H824" s="6" t="s">
        <v>38</v>
      </c>
      <c r="I824" s="6" t="s">
        <v>38</v>
      </c>
      <c r="J824" s="8" t="s">
        <v>281</v>
      </c>
      <c r="K824" s="5" t="s">
        <v>282</v>
      </c>
      <c r="L824" s="7" t="s">
        <v>283</v>
      </c>
      <c r="M824" s="9">
        <v>0</v>
      </c>
      <c r="N824" s="5" t="s">
        <v>1060</v>
      </c>
      <c r="O824" s="32">
        <v>42405.4927267708</v>
      </c>
      <c r="P824" s="33">
        <v>42405.7257784722</v>
      </c>
      <c r="Q824" s="28" t="s">
        <v>38</v>
      </c>
      <c r="R824" s="29" t="s">
        <v>38</v>
      </c>
      <c r="S824" s="28" t="s">
        <v>64</v>
      </c>
      <c r="T824" s="28" t="s">
        <v>355</v>
      </c>
      <c r="U824" s="5" t="s">
        <v>356</v>
      </c>
      <c r="V824" s="28" t="s">
        <v>294</v>
      </c>
      <c r="W824" s="7" t="s">
        <v>2298</v>
      </c>
      <c r="X824" s="7" t="s">
        <v>38</v>
      </c>
      <c r="Y824" s="5" t="s">
        <v>1799</v>
      </c>
      <c r="Z824" s="5" t="s">
        <v>2295</v>
      </c>
      <c r="AA824" s="6" t="s">
        <v>38</v>
      </c>
      <c r="AB824" s="6" t="s">
        <v>38</v>
      </c>
      <c r="AC824" s="6" t="s">
        <v>38</v>
      </c>
      <c r="AD824" s="6" t="s">
        <v>38</v>
      </c>
      <c r="AE824" s="6" t="s">
        <v>38</v>
      </c>
    </row>
    <row r="825">
      <c r="A825" s="28" t="s">
        <v>2299</v>
      </c>
      <c r="B825" s="6" t="s">
        <v>2300</v>
      </c>
      <c r="C825" s="6" t="s">
        <v>160</v>
      </c>
      <c r="D825" s="7" t="s">
        <v>2292</v>
      </c>
      <c r="E825" s="28" t="s">
        <v>2293</v>
      </c>
      <c r="F825" s="5" t="s">
        <v>22</v>
      </c>
      <c r="G825" s="6" t="s">
        <v>381</v>
      </c>
      <c r="H825" s="6" t="s">
        <v>38</v>
      </c>
      <c r="I825" s="6" t="s">
        <v>38</v>
      </c>
      <c r="J825" s="8" t="s">
        <v>281</v>
      </c>
      <c r="K825" s="5" t="s">
        <v>282</v>
      </c>
      <c r="L825" s="7" t="s">
        <v>283</v>
      </c>
      <c r="M825" s="9">
        <v>0</v>
      </c>
      <c r="N825" s="5" t="s">
        <v>56</v>
      </c>
      <c r="O825" s="32">
        <v>42405.4927275116</v>
      </c>
      <c r="P825" s="33">
        <v>42405.725778125</v>
      </c>
      <c r="Q825" s="28" t="s">
        <v>38</v>
      </c>
      <c r="R825" s="29" t="s">
        <v>38</v>
      </c>
      <c r="S825" s="28" t="s">
        <v>64</v>
      </c>
      <c r="T825" s="28" t="s">
        <v>385</v>
      </c>
      <c r="U825" s="5" t="s">
        <v>356</v>
      </c>
      <c r="V825" s="28" t="s">
        <v>294</v>
      </c>
      <c r="W825" s="7" t="s">
        <v>2301</v>
      </c>
      <c r="X825" s="7" t="s">
        <v>38</v>
      </c>
      <c r="Y825" s="5" t="s">
        <v>1799</v>
      </c>
      <c r="Z825" s="5" t="s">
        <v>38</v>
      </c>
      <c r="AA825" s="6" t="s">
        <v>38</v>
      </c>
      <c r="AB825" s="6" t="s">
        <v>38</v>
      </c>
      <c r="AC825" s="6" t="s">
        <v>38</v>
      </c>
      <c r="AD825" s="6" t="s">
        <v>38</v>
      </c>
      <c r="AE825" s="6" t="s">
        <v>38</v>
      </c>
    </row>
    <row r="826">
      <c r="A826" s="28" t="s">
        <v>2302</v>
      </c>
      <c r="B826" s="6" t="s">
        <v>2300</v>
      </c>
      <c r="C826" s="6" t="s">
        <v>160</v>
      </c>
      <c r="D826" s="7" t="s">
        <v>2292</v>
      </c>
      <c r="E826" s="28" t="s">
        <v>2293</v>
      </c>
      <c r="F826" s="5" t="s">
        <v>22</v>
      </c>
      <c r="G826" s="6" t="s">
        <v>381</v>
      </c>
      <c r="H826" s="6" t="s">
        <v>38</v>
      </c>
      <c r="I826" s="6" t="s">
        <v>38</v>
      </c>
      <c r="J826" s="8" t="s">
        <v>281</v>
      </c>
      <c r="K826" s="5" t="s">
        <v>282</v>
      </c>
      <c r="L826" s="7" t="s">
        <v>283</v>
      </c>
      <c r="M826" s="9">
        <v>0</v>
      </c>
      <c r="N826" s="5" t="s">
        <v>56</v>
      </c>
      <c r="O826" s="32">
        <v>42405.4927284375</v>
      </c>
      <c r="P826" s="33">
        <v>42405.7257777431</v>
      </c>
      <c r="Q826" s="28" t="s">
        <v>38</v>
      </c>
      <c r="R826" s="29" t="s">
        <v>38</v>
      </c>
      <c r="S826" s="28" t="s">
        <v>64</v>
      </c>
      <c r="T826" s="28" t="s">
        <v>292</v>
      </c>
      <c r="U826" s="5" t="s">
        <v>293</v>
      </c>
      <c r="V826" s="28" t="s">
        <v>294</v>
      </c>
      <c r="W826" s="7" t="s">
        <v>2303</v>
      </c>
      <c r="X826" s="7" t="s">
        <v>38</v>
      </c>
      <c r="Y826" s="5" t="s">
        <v>1799</v>
      </c>
      <c r="Z826" s="5" t="s">
        <v>38</v>
      </c>
      <c r="AA826" s="6" t="s">
        <v>38</v>
      </c>
      <c r="AB826" s="6" t="s">
        <v>38</v>
      </c>
      <c r="AC826" s="6" t="s">
        <v>38</v>
      </c>
      <c r="AD826" s="6" t="s">
        <v>38</v>
      </c>
      <c r="AE826" s="6" t="s">
        <v>38</v>
      </c>
    </row>
    <row r="827">
      <c r="A827" s="28" t="s">
        <v>2304</v>
      </c>
      <c r="B827" s="6" t="s">
        <v>2305</v>
      </c>
      <c r="C827" s="6" t="s">
        <v>160</v>
      </c>
      <c r="D827" s="7" t="s">
        <v>2292</v>
      </c>
      <c r="E827" s="28" t="s">
        <v>2293</v>
      </c>
      <c r="F827" s="5" t="s">
        <v>22</v>
      </c>
      <c r="G827" s="6" t="s">
        <v>381</v>
      </c>
      <c r="H827" s="6" t="s">
        <v>38</v>
      </c>
      <c r="I827" s="6" t="s">
        <v>38</v>
      </c>
      <c r="J827" s="8" t="s">
        <v>281</v>
      </c>
      <c r="K827" s="5" t="s">
        <v>282</v>
      </c>
      <c r="L827" s="7" t="s">
        <v>283</v>
      </c>
      <c r="M827" s="9">
        <v>0</v>
      </c>
      <c r="N827" s="5" t="s">
        <v>56</v>
      </c>
      <c r="O827" s="32">
        <v>42405.4927293171</v>
      </c>
      <c r="P827" s="33">
        <v>42405.7257773958</v>
      </c>
      <c r="Q827" s="28" t="s">
        <v>38</v>
      </c>
      <c r="R827" s="29" t="s">
        <v>2306</v>
      </c>
      <c r="S827" s="28" t="s">
        <v>64</v>
      </c>
      <c r="T827" s="28" t="s">
        <v>292</v>
      </c>
      <c r="U827" s="5" t="s">
        <v>293</v>
      </c>
      <c r="V827" s="28" t="s">
        <v>294</v>
      </c>
      <c r="W827" s="7" t="s">
        <v>2307</v>
      </c>
      <c r="X827" s="7" t="s">
        <v>38</v>
      </c>
      <c r="Y827" s="5" t="s">
        <v>1799</v>
      </c>
      <c r="Z827" s="5" t="s">
        <v>38</v>
      </c>
      <c r="AA827" s="6" t="s">
        <v>38</v>
      </c>
      <c r="AB827" s="6" t="s">
        <v>38</v>
      </c>
      <c r="AC827" s="6" t="s">
        <v>38</v>
      </c>
      <c r="AD827" s="6" t="s">
        <v>38</v>
      </c>
      <c r="AE827" s="6" t="s">
        <v>38</v>
      </c>
    </row>
    <row r="828">
      <c r="A828" s="28" t="s">
        <v>2308</v>
      </c>
      <c r="B828" s="6" t="s">
        <v>2309</v>
      </c>
      <c r="C828" s="6" t="s">
        <v>160</v>
      </c>
      <c r="D828" s="7" t="s">
        <v>2292</v>
      </c>
      <c r="E828" s="28" t="s">
        <v>2293</v>
      </c>
      <c r="F828" s="5" t="s">
        <v>22</v>
      </c>
      <c r="G828" s="6" t="s">
        <v>381</v>
      </c>
      <c r="H828" s="6" t="s">
        <v>38</v>
      </c>
      <c r="I828" s="6" t="s">
        <v>38</v>
      </c>
      <c r="J828" s="8" t="s">
        <v>281</v>
      </c>
      <c r="K828" s="5" t="s">
        <v>282</v>
      </c>
      <c r="L828" s="7" t="s">
        <v>283</v>
      </c>
      <c r="M828" s="9">
        <v>0</v>
      </c>
      <c r="N828" s="5" t="s">
        <v>382</v>
      </c>
      <c r="O828" s="32">
        <v>42405.4927300579</v>
      </c>
      <c r="P828" s="33">
        <v>42405.7254280093</v>
      </c>
      <c r="Q828" s="28" t="s">
        <v>38</v>
      </c>
      <c r="R828" s="29" t="s">
        <v>2310</v>
      </c>
      <c r="S828" s="28" t="s">
        <v>64</v>
      </c>
      <c r="T828" s="28" t="s">
        <v>292</v>
      </c>
      <c r="U828" s="5" t="s">
        <v>293</v>
      </c>
      <c r="V828" s="28" t="s">
        <v>294</v>
      </c>
      <c r="W828" s="7" t="s">
        <v>2311</v>
      </c>
      <c r="X828" s="7" t="s">
        <v>38</v>
      </c>
      <c r="Y828" s="5" t="s">
        <v>1799</v>
      </c>
      <c r="Z828" s="5" t="s">
        <v>38</v>
      </c>
      <c r="AA828" s="6" t="s">
        <v>38</v>
      </c>
      <c r="AB828" s="6" t="s">
        <v>38</v>
      </c>
      <c r="AC828" s="6" t="s">
        <v>38</v>
      </c>
      <c r="AD828" s="6" t="s">
        <v>38</v>
      </c>
      <c r="AE828" s="6" t="s">
        <v>38</v>
      </c>
    </row>
    <row r="829">
      <c r="A829" s="28" t="s">
        <v>2312</v>
      </c>
      <c r="B829" s="6" t="s">
        <v>2313</v>
      </c>
      <c r="C829" s="6" t="s">
        <v>160</v>
      </c>
      <c r="D829" s="7" t="s">
        <v>2292</v>
      </c>
      <c r="E829" s="28" t="s">
        <v>2293</v>
      </c>
      <c r="F829" s="5" t="s">
        <v>22</v>
      </c>
      <c r="G829" s="6" t="s">
        <v>381</v>
      </c>
      <c r="H829" s="6" t="s">
        <v>38</v>
      </c>
      <c r="I829" s="6" t="s">
        <v>38</v>
      </c>
      <c r="J829" s="8" t="s">
        <v>281</v>
      </c>
      <c r="K829" s="5" t="s">
        <v>282</v>
      </c>
      <c r="L829" s="7" t="s">
        <v>283</v>
      </c>
      <c r="M829" s="9">
        <v>0</v>
      </c>
      <c r="N829" s="5" t="s">
        <v>56</v>
      </c>
      <c r="O829" s="32">
        <v>42405.4927309375</v>
      </c>
      <c r="P829" s="33">
        <v>42405.725427662</v>
      </c>
      <c r="Q829" s="28" t="s">
        <v>38</v>
      </c>
      <c r="R829" s="29" t="s">
        <v>38</v>
      </c>
      <c r="S829" s="28" t="s">
        <v>64</v>
      </c>
      <c r="T829" s="28" t="s">
        <v>292</v>
      </c>
      <c r="U829" s="5" t="s">
        <v>293</v>
      </c>
      <c r="V829" s="28" t="s">
        <v>294</v>
      </c>
      <c r="W829" s="7" t="s">
        <v>2314</v>
      </c>
      <c r="X829" s="7" t="s">
        <v>38</v>
      </c>
      <c r="Y829" s="5" t="s">
        <v>1799</v>
      </c>
      <c r="Z829" s="5" t="s">
        <v>38</v>
      </c>
      <c r="AA829" s="6" t="s">
        <v>38</v>
      </c>
      <c r="AB829" s="6" t="s">
        <v>38</v>
      </c>
      <c r="AC829" s="6" t="s">
        <v>38</v>
      </c>
      <c r="AD829" s="6" t="s">
        <v>38</v>
      </c>
      <c r="AE829" s="6" t="s">
        <v>38</v>
      </c>
    </row>
    <row r="830">
      <c r="A830" s="28" t="s">
        <v>2315</v>
      </c>
      <c r="B830" s="6" t="s">
        <v>2316</v>
      </c>
      <c r="C830" s="6" t="s">
        <v>160</v>
      </c>
      <c r="D830" s="7" t="s">
        <v>2292</v>
      </c>
      <c r="E830" s="28" t="s">
        <v>2293</v>
      </c>
      <c r="F830" s="5" t="s">
        <v>22</v>
      </c>
      <c r="G830" s="6" t="s">
        <v>381</v>
      </c>
      <c r="H830" s="6" t="s">
        <v>38</v>
      </c>
      <c r="I830" s="6" t="s">
        <v>38</v>
      </c>
      <c r="J830" s="8" t="s">
        <v>281</v>
      </c>
      <c r="K830" s="5" t="s">
        <v>282</v>
      </c>
      <c r="L830" s="7" t="s">
        <v>283</v>
      </c>
      <c r="M830" s="9">
        <v>0</v>
      </c>
      <c r="N830" s="5" t="s">
        <v>56</v>
      </c>
      <c r="O830" s="32">
        <v>42405.4927318287</v>
      </c>
      <c r="P830" s="33">
        <v>42405.7254271181</v>
      </c>
      <c r="Q830" s="28" t="s">
        <v>38</v>
      </c>
      <c r="R830" s="29" t="s">
        <v>38</v>
      </c>
      <c r="S830" s="28" t="s">
        <v>64</v>
      </c>
      <c r="T830" s="28" t="s">
        <v>292</v>
      </c>
      <c r="U830" s="5" t="s">
        <v>293</v>
      </c>
      <c r="V830" s="28" t="s">
        <v>294</v>
      </c>
      <c r="W830" s="7" t="s">
        <v>2317</v>
      </c>
      <c r="X830" s="7" t="s">
        <v>38</v>
      </c>
      <c r="Y830" s="5" t="s">
        <v>1799</v>
      </c>
      <c r="Z830" s="5" t="s">
        <v>38</v>
      </c>
      <c r="AA830" s="6" t="s">
        <v>38</v>
      </c>
      <c r="AB830" s="6" t="s">
        <v>38</v>
      </c>
      <c r="AC830" s="6" t="s">
        <v>38</v>
      </c>
      <c r="AD830" s="6" t="s">
        <v>38</v>
      </c>
      <c r="AE830" s="6" t="s">
        <v>38</v>
      </c>
    </row>
    <row r="831">
      <c r="A831" s="28" t="s">
        <v>2318</v>
      </c>
      <c r="B831" s="6" t="s">
        <v>2319</v>
      </c>
      <c r="C831" s="6" t="s">
        <v>160</v>
      </c>
      <c r="D831" s="7" t="s">
        <v>2292</v>
      </c>
      <c r="E831" s="28" t="s">
        <v>2293</v>
      </c>
      <c r="F831" s="5" t="s">
        <v>163</v>
      </c>
      <c r="G831" s="6" t="s">
        <v>38</v>
      </c>
      <c r="H831" s="6" t="s">
        <v>38</v>
      </c>
      <c r="I831" s="6" t="s">
        <v>38</v>
      </c>
      <c r="J831" s="8" t="s">
        <v>281</v>
      </c>
      <c r="K831" s="5" t="s">
        <v>282</v>
      </c>
      <c r="L831" s="7" t="s">
        <v>283</v>
      </c>
      <c r="M831" s="9">
        <v>0</v>
      </c>
      <c r="N831" s="5" t="s">
        <v>56</v>
      </c>
      <c r="O831" s="32">
        <v>42405.4927327546</v>
      </c>
      <c r="P831" s="33">
        <v>42405.7254267708</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2320</v>
      </c>
      <c r="B832" s="6" t="s">
        <v>2321</v>
      </c>
      <c r="C832" s="6" t="s">
        <v>160</v>
      </c>
      <c r="D832" s="7" t="s">
        <v>2292</v>
      </c>
      <c r="E832" s="28" t="s">
        <v>2293</v>
      </c>
      <c r="F832" s="5" t="s">
        <v>22</v>
      </c>
      <c r="G832" s="6" t="s">
        <v>381</v>
      </c>
      <c r="H832" s="6" t="s">
        <v>38</v>
      </c>
      <c r="I832" s="6" t="s">
        <v>38</v>
      </c>
      <c r="J832" s="8" t="s">
        <v>281</v>
      </c>
      <c r="K832" s="5" t="s">
        <v>282</v>
      </c>
      <c r="L832" s="7" t="s">
        <v>283</v>
      </c>
      <c r="M832" s="9">
        <v>0</v>
      </c>
      <c r="N832" s="5" t="s">
        <v>382</v>
      </c>
      <c r="O832" s="32">
        <v>42405.4927327546</v>
      </c>
      <c r="P832" s="33">
        <v>42405.7254285532</v>
      </c>
      <c r="Q832" s="28" t="s">
        <v>38</v>
      </c>
      <c r="R832" s="29" t="s">
        <v>2322</v>
      </c>
      <c r="S832" s="28" t="s">
        <v>64</v>
      </c>
      <c r="T832" s="28" t="s">
        <v>292</v>
      </c>
      <c r="U832" s="5" t="s">
        <v>293</v>
      </c>
      <c r="V832" s="28" t="s">
        <v>294</v>
      </c>
      <c r="W832" s="7" t="s">
        <v>2323</v>
      </c>
      <c r="X832" s="7" t="s">
        <v>38</v>
      </c>
      <c r="Y832" s="5" t="s">
        <v>1799</v>
      </c>
      <c r="Z832" s="5" t="s">
        <v>38</v>
      </c>
      <c r="AA832" s="6" t="s">
        <v>38</v>
      </c>
      <c r="AB832" s="6" t="s">
        <v>38</v>
      </c>
      <c r="AC832" s="6" t="s">
        <v>38</v>
      </c>
      <c r="AD832" s="6" t="s">
        <v>38</v>
      </c>
      <c r="AE832" s="6" t="s">
        <v>38</v>
      </c>
    </row>
    <row r="833">
      <c r="A833" s="28" t="s">
        <v>2324</v>
      </c>
      <c r="B833" s="6" t="s">
        <v>2325</v>
      </c>
      <c r="C833" s="6" t="s">
        <v>2326</v>
      </c>
      <c r="D833" s="7" t="s">
        <v>481</v>
      </c>
      <c r="E833" s="28" t="s">
        <v>482</v>
      </c>
      <c r="F833" s="5" t="s">
        <v>52</v>
      </c>
      <c r="G833" s="6" t="s">
        <v>469</v>
      </c>
      <c r="H833" s="6" t="s">
        <v>38</v>
      </c>
      <c r="I833" s="6" t="s">
        <v>38</v>
      </c>
      <c r="J833" s="8" t="s">
        <v>309</v>
      </c>
      <c r="K833" s="5" t="s">
        <v>310</v>
      </c>
      <c r="L833" s="7" t="s">
        <v>311</v>
      </c>
      <c r="M833" s="9">
        <v>0</v>
      </c>
      <c r="N833" s="5" t="s">
        <v>167</v>
      </c>
      <c r="O833" s="32">
        <v>42405.5041055208</v>
      </c>
      <c r="P833" s="33">
        <v>42405.506903206</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2327</v>
      </c>
      <c r="B834" s="6" t="s">
        <v>2328</v>
      </c>
      <c r="C834" s="6" t="s">
        <v>2326</v>
      </c>
      <c r="D834" s="7" t="s">
        <v>481</v>
      </c>
      <c r="E834" s="28" t="s">
        <v>482</v>
      </c>
      <c r="F834" s="5" t="s">
        <v>52</v>
      </c>
      <c r="G834" s="6" t="s">
        <v>469</v>
      </c>
      <c r="H834" s="6" t="s">
        <v>38</v>
      </c>
      <c r="I834" s="6" t="s">
        <v>38</v>
      </c>
      <c r="J834" s="8" t="s">
        <v>299</v>
      </c>
      <c r="K834" s="5" t="s">
        <v>300</v>
      </c>
      <c r="L834" s="7" t="s">
        <v>301</v>
      </c>
      <c r="M834" s="9">
        <v>0</v>
      </c>
      <c r="N834" s="5" t="s">
        <v>167</v>
      </c>
      <c r="O834" s="32">
        <v>42405.5041056713</v>
      </c>
      <c r="P834" s="33">
        <v>42405.5069046296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2329</v>
      </c>
      <c r="B835" s="6" t="s">
        <v>2330</v>
      </c>
      <c r="C835" s="6" t="s">
        <v>2326</v>
      </c>
      <c r="D835" s="7" t="s">
        <v>481</v>
      </c>
      <c r="E835" s="28" t="s">
        <v>482</v>
      </c>
      <c r="F835" s="5" t="s">
        <v>52</v>
      </c>
      <c r="G835" s="6" t="s">
        <v>469</v>
      </c>
      <c r="H835" s="6" t="s">
        <v>38</v>
      </c>
      <c r="I835" s="6" t="s">
        <v>38</v>
      </c>
      <c r="J835" s="8" t="s">
        <v>271</v>
      </c>
      <c r="K835" s="5" t="s">
        <v>272</v>
      </c>
      <c r="L835" s="7" t="s">
        <v>273</v>
      </c>
      <c r="M835" s="9">
        <v>0</v>
      </c>
      <c r="N835" s="5" t="s">
        <v>167</v>
      </c>
      <c r="O835" s="32">
        <v>42405.5041056713</v>
      </c>
      <c r="P835" s="33">
        <v>42405.5069037384</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2331</v>
      </c>
      <c r="B836" s="6" t="s">
        <v>2332</v>
      </c>
      <c r="C836" s="6" t="s">
        <v>160</v>
      </c>
      <c r="D836" s="7" t="s">
        <v>2333</v>
      </c>
      <c r="E836" s="28" t="s">
        <v>2334</v>
      </c>
      <c r="F836" s="5" t="s">
        <v>163</v>
      </c>
      <c r="G836" s="6" t="s">
        <v>183</v>
      </c>
      <c r="H836" s="6" t="s">
        <v>38</v>
      </c>
      <c r="I836" s="6" t="s">
        <v>38</v>
      </c>
      <c r="J836" s="8" t="s">
        <v>266</v>
      </c>
      <c r="K836" s="5" t="s">
        <v>267</v>
      </c>
      <c r="L836" s="7" t="s">
        <v>268</v>
      </c>
      <c r="M836" s="9">
        <v>0</v>
      </c>
      <c r="N836" s="5" t="s">
        <v>167</v>
      </c>
      <c r="O836" s="32">
        <v>42405.5175336806</v>
      </c>
      <c r="P836" s="33">
        <v>42405.6569962616</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2335</v>
      </c>
      <c r="B837" s="6" t="s">
        <v>2336</v>
      </c>
      <c r="C837" s="6" t="s">
        <v>160</v>
      </c>
      <c r="D837" s="7" t="s">
        <v>2333</v>
      </c>
      <c r="E837" s="28" t="s">
        <v>2334</v>
      </c>
      <c r="F837" s="5" t="s">
        <v>163</v>
      </c>
      <c r="G837" s="6" t="s">
        <v>183</v>
      </c>
      <c r="H837" s="6" t="s">
        <v>38</v>
      </c>
      <c r="I837" s="6" t="s">
        <v>38</v>
      </c>
      <c r="J837" s="8" t="s">
        <v>266</v>
      </c>
      <c r="K837" s="5" t="s">
        <v>267</v>
      </c>
      <c r="L837" s="7" t="s">
        <v>268</v>
      </c>
      <c r="M837" s="9">
        <v>0</v>
      </c>
      <c r="N837" s="5" t="s">
        <v>167</v>
      </c>
      <c r="O837" s="32">
        <v>42405.5188297107</v>
      </c>
      <c r="P837" s="33">
        <v>42405.656996794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2337</v>
      </c>
      <c r="B838" s="6" t="s">
        <v>2338</v>
      </c>
      <c r="C838" s="6" t="s">
        <v>160</v>
      </c>
      <c r="D838" s="7" t="s">
        <v>2333</v>
      </c>
      <c r="E838" s="28" t="s">
        <v>2334</v>
      </c>
      <c r="F838" s="5" t="s">
        <v>163</v>
      </c>
      <c r="G838" s="6" t="s">
        <v>183</v>
      </c>
      <c r="H838" s="6" t="s">
        <v>38</v>
      </c>
      <c r="I838" s="6" t="s">
        <v>38</v>
      </c>
      <c r="J838" s="8" t="s">
        <v>276</v>
      </c>
      <c r="K838" s="5" t="s">
        <v>277</v>
      </c>
      <c r="L838" s="7" t="s">
        <v>278</v>
      </c>
      <c r="M838" s="9">
        <v>0</v>
      </c>
      <c r="N838" s="5" t="s">
        <v>167</v>
      </c>
      <c r="O838" s="32">
        <v>42405.5203028588</v>
      </c>
      <c r="P838" s="33">
        <v>42405.656997338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2339</v>
      </c>
      <c r="B839" s="6" t="s">
        <v>2340</v>
      </c>
      <c r="C839" s="6" t="s">
        <v>160</v>
      </c>
      <c r="D839" s="7" t="s">
        <v>2333</v>
      </c>
      <c r="E839" s="28" t="s">
        <v>2334</v>
      </c>
      <c r="F839" s="5" t="s">
        <v>163</v>
      </c>
      <c r="G839" s="6" t="s">
        <v>183</v>
      </c>
      <c r="H839" s="6" t="s">
        <v>38</v>
      </c>
      <c r="I839" s="6" t="s">
        <v>38</v>
      </c>
      <c r="J839" s="8" t="s">
        <v>366</v>
      </c>
      <c r="K839" s="5" t="s">
        <v>367</v>
      </c>
      <c r="L839" s="7" t="s">
        <v>368</v>
      </c>
      <c r="M839" s="9">
        <v>0</v>
      </c>
      <c r="N839" s="5" t="s">
        <v>167</v>
      </c>
      <c r="O839" s="32">
        <v>42405.5212895833</v>
      </c>
      <c r="P839" s="33">
        <v>42405.6569978819</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2341</v>
      </c>
      <c r="B840" s="6" t="s">
        <v>2342</v>
      </c>
      <c r="C840" s="6" t="s">
        <v>160</v>
      </c>
      <c r="D840" s="7" t="s">
        <v>2333</v>
      </c>
      <c r="E840" s="28" t="s">
        <v>2334</v>
      </c>
      <c r="F840" s="5" t="s">
        <v>163</v>
      </c>
      <c r="G840" s="6" t="s">
        <v>183</v>
      </c>
      <c r="H840" s="6" t="s">
        <v>38</v>
      </c>
      <c r="I840" s="6" t="s">
        <v>38</v>
      </c>
      <c r="J840" s="8" t="s">
        <v>266</v>
      </c>
      <c r="K840" s="5" t="s">
        <v>267</v>
      </c>
      <c r="L840" s="7" t="s">
        <v>268</v>
      </c>
      <c r="M840" s="9">
        <v>0</v>
      </c>
      <c r="N840" s="5" t="s">
        <v>167</v>
      </c>
      <c r="O840" s="32">
        <v>42405.5219599884</v>
      </c>
      <c r="P840" s="33">
        <v>42405.6569982639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2343</v>
      </c>
      <c r="B841" s="6" t="s">
        <v>2344</v>
      </c>
      <c r="C841" s="6" t="s">
        <v>160</v>
      </c>
      <c r="D841" s="7" t="s">
        <v>2333</v>
      </c>
      <c r="E841" s="28" t="s">
        <v>2334</v>
      </c>
      <c r="F841" s="5" t="s">
        <v>163</v>
      </c>
      <c r="G841" s="6" t="s">
        <v>183</v>
      </c>
      <c r="H841" s="6" t="s">
        <v>38</v>
      </c>
      <c r="I841" s="6" t="s">
        <v>38</v>
      </c>
      <c r="J841" s="8" t="s">
        <v>2232</v>
      </c>
      <c r="K841" s="5" t="s">
        <v>2233</v>
      </c>
      <c r="L841" s="7" t="s">
        <v>2234</v>
      </c>
      <c r="M841" s="9">
        <v>0</v>
      </c>
      <c r="N841" s="5" t="s">
        <v>167</v>
      </c>
      <c r="O841" s="32">
        <v>42405.523034294</v>
      </c>
      <c r="P841" s="33">
        <v>42405.6569988079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2345</v>
      </c>
      <c r="B842" s="6" t="s">
        <v>2346</v>
      </c>
      <c r="C842" s="6" t="s">
        <v>160</v>
      </c>
      <c r="D842" s="7" t="s">
        <v>2333</v>
      </c>
      <c r="E842" s="28" t="s">
        <v>2334</v>
      </c>
      <c r="F842" s="5" t="s">
        <v>163</v>
      </c>
      <c r="G842" s="6" t="s">
        <v>183</v>
      </c>
      <c r="H842" s="6" t="s">
        <v>38</v>
      </c>
      <c r="I842" s="6" t="s">
        <v>38</v>
      </c>
      <c r="J842" s="8" t="s">
        <v>271</v>
      </c>
      <c r="K842" s="5" t="s">
        <v>272</v>
      </c>
      <c r="L842" s="7" t="s">
        <v>273</v>
      </c>
      <c r="M842" s="9">
        <v>0</v>
      </c>
      <c r="N842" s="5" t="s">
        <v>56</v>
      </c>
      <c r="O842" s="32">
        <v>42405.5237267014</v>
      </c>
      <c r="P842" s="33">
        <v>42405.6569995023</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2347</v>
      </c>
      <c r="B843" s="6" t="s">
        <v>2348</v>
      </c>
      <c r="C843" s="6" t="s">
        <v>2349</v>
      </c>
      <c r="D843" s="7" t="s">
        <v>2350</v>
      </c>
      <c r="E843" s="28" t="s">
        <v>2351</v>
      </c>
      <c r="F843" s="5" t="s">
        <v>52</v>
      </c>
      <c r="G843" s="6" t="s">
        <v>38</v>
      </c>
      <c r="H843" s="6" t="s">
        <v>38</v>
      </c>
      <c r="I843" s="6" t="s">
        <v>38</v>
      </c>
      <c r="J843" s="8" t="s">
        <v>2010</v>
      </c>
      <c r="K843" s="5" t="s">
        <v>2011</v>
      </c>
      <c r="L843" s="7" t="s">
        <v>2012</v>
      </c>
      <c r="M843" s="9">
        <v>0</v>
      </c>
      <c r="N843" s="5" t="s">
        <v>56</v>
      </c>
      <c r="O843" s="32">
        <v>42405.5490577894</v>
      </c>
      <c r="P843" s="33">
        <v>42406.2877875347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2352</v>
      </c>
      <c r="B844" s="6" t="s">
        <v>2353</v>
      </c>
      <c r="C844" s="6" t="s">
        <v>2354</v>
      </c>
      <c r="D844" s="7" t="s">
        <v>2355</v>
      </c>
      <c r="E844" s="28" t="s">
        <v>2356</v>
      </c>
      <c r="F844" s="5" t="s">
        <v>163</v>
      </c>
      <c r="G844" s="6" t="s">
        <v>469</v>
      </c>
      <c r="H844" s="6" t="s">
        <v>38</v>
      </c>
      <c r="I844" s="6" t="s">
        <v>38</v>
      </c>
      <c r="J844" s="8" t="s">
        <v>1573</v>
      </c>
      <c r="K844" s="5" t="s">
        <v>1574</v>
      </c>
      <c r="L844" s="7" t="s">
        <v>224</v>
      </c>
      <c r="M844" s="9">
        <v>0</v>
      </c>
      <c r="N844" s="5" t="s">
        <v>167</v>
      </c>
      <c r="O844" s="32">
        <v>42405.5490980324</v>
      </c>
      <c r="P844" s="33">
        <v>42406.2860646644</v>
      </c>
      <c r="Q844" s="28" t="s">
        <v>38</v>
      </c>
      <c r="R844" s="29" t="s">
        <v>38</v>
      </c>
      <c r="S844" s="28" t="s">
        <v>122</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2357</v>
      </c>
      <c r="B845" s="6" t="s">
        <v>2358</v>
      </c>
      <c r="C845" s="6" t="s">
        <v>2359</v>
      </c>
      <c r="D845" s="7" t="s">
        <v>2355</v>
      </c>
      <c r="E845" s="28" t="s">
        <v>2356</v>
      </c>
      <c r="F845" s="5" t="s">
        <v>163</v>
      </c>
      <c r="G845" s="6" t="s">
        <v>37</v>
      </c>
      <c r="H845" s="6" t="s">
        <v>38</v>
      </c>
      <c r="I845" s="6" t="s">
        <v>38</v>
      </c>
      <c r="J845" s="8" t="s">
        <v>321</v>
      </c>
      <c r="K845" s="5" t="s">
        <v>322</v>
      </c>
      <c r="L845" s="7" t="s">
        <v>323</v>
      </c>
      <c r="M845" s="9">
        <v>0</v>
      </c>
      <c r="N845" s="5" t="s">
        <v>167</v>
      </c>
      <c r="O845" s="32">
        <v>42405.5538747685</v>
      </c>
      <c r="P845" s="33">
        <v>42406.2860652431</v>
      </c>
      <c r="Q845" s="28" t="s">
        <v>38</v>
      </c>
      <c r="R845" s="29" t="s">
        <v>38</v>
      </c>
      <c r="S845" s="28" t="s">
        <v>122</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2360</v>
      </c>
      <c r="B846" s="6" t="s">
        <v>2361</v>
      </c>
      <c r="C846" s="6" t="s">
        <v>1917</v>
      </c>
      <c r="D846" s="7" t="s">
        <v>2362</v>
      </c>
      <c r="E846" s="28" t="s">
        <v>2363</v>
      </c>
      <c r="F846" s="5" t="s">
        <v>163</v>
      </c>
      <c r="G846" s="6" t="s">
        <v>469</v>
      </c>
      <c r="H846" s="6" t="s">
        <v>38</v>
      </c>
      <c r="I846" s="6" t="s">
        <v>38</v>
      </c>
      <c r="J846" s="8" t="s">
        <v>333</v>
      </c>
      <c r="K846" s="5" t="s">
        <v>334</v>
      </c>
      <c r="L846" s="7" t="s">
        <v>335</v>
      </c>
      <c r="M846" s="9">
        <v>0</v>
      </c>
      <c r="N846" s="5" t="s">
        <v>167</v>
      </c>
      <c r="O846" s="32">
        <v>42405.5667559028</v>
      </c>
      <c r="P846" s="33">
        <v>42405.8989700579</v>
      </c>
      <c r="Q846" s="28" t="s">
        <v>38</v>
      </c>
      <c r="R846" s="29" t="s">
        <v>2364</v>
      </c>
      <c r="S846" s="28" t="s">
        <v>122</v>
      </c>
      <c r="T846" s="28" t="s">
        <v>38</v>
      </c>
      <c r="U846" s="5" t="s">
        <v>38</v>
      </c>
      <c r="V846" s="28" t="s">
        <v>592</v>
      </c>
      <c r="W846" s="7" t="s">
        <v>38</v>
      </c>
      <c r="X846" s="7" t="s">
        <v>38</v>
      </c>
      <c r="Y846" s="5" t="s">
        <v>38</v>
      </c>
      <c r="Z846" s="5" t="s">
        <v>38</v>
      </c>
      <c r="AA846" s="6" t="s">
        <v>38</v>
      </c>
      <c r="AB846" s="6" t="s">
        <v>38</v>
      </c>
      <c r="AC846" s="6" t="s">
        <v>38</v>
      </c>
      <c r="AD846" s="6" t="s">
        <v>38</v>
      </c>
      <c r="AE846" s="6" t="s">
        <v>38</v>
      </c>
    </row>
    <row r="847">
      <c r="A847" s="28" t="s">
        <v>2365</v>
      </c>
      <c r="B847" s="6" t="s">
        <v>2366</v>
      </c>
      <c r="C847" s="6" t="s">
        <v>1691</v>
      </c>
      <c r="D847" s="7" t="s">
        <v>2367</v>
      </c>
      <c r="E847" s="28" t="s">
        <v>2368</v>
      </c>
      <c r="F847" s="5" t="s">
        <v>163</v>
      </c>
      <c r="G847" s="6" t="s">
        <v>183</v>
      </c>
      <c r="H847" s="6" t="s">
        <v>38</v>
      </c>
      <c r="I847" s="6" t="s">
        <v>38</v>
      </c>
      <c r="J847" s="8" t="s">
        <v>665</v>
      </c>
      <c r="K847" s="5" t="s">
        <v>666</v>
      </c>
      <c r="L847" s="7" t="s">
        <v>224</v>
      </c>
      <c r="M847" s="9">
        <v>0</v>
      </c>
      <c r="N847" s="5" t="s">
        <v>167</v>
      </c>
      <c r="O847" s="32">
        <v>42405.5675777778</v>
      </c>
      <c r="P847" s="33">
        <v>42405.572933912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2369</v>
      </c>
      <c r="B848" s="6" t="s">
        <v>2370</v>
      </c>
      <c r="C848" s="6" t="s">
        <v>1917</v>
      </c>
      <c r="D848" s="7" t="s">
        <v>2362</v>
      </c>
      <c r="E848" s="28" t="s">
        <v>2363</v>
      </c>
      <c r="F848" s="5" t="s">
        <v>163</v>
      </c>
      <c r="G848" s="6" t="s">
        <v>469</v>
      </c>
      <c r="H848" s="6" t="s">
        <v>38</v>
      </c>
      <c r="I848" s="6" t="s">
        <v>38</v>
      </c>
      <c r="J848" s="8" t="s">
        <v>342</v>
      </c>
      <c r="K848" s="5" t="s">
        <v>343</v>
      </c>
      <c r="L848" s="7" t="s">
        <v>344</v>
      </c>
      <c r="M848" s="9">
        <v>0</v>
      </c>
      <c r="N848" s="5" t="s">
        <v>167</v>
      </c>
      <c r="O848" s="32">
        <v>42405.5680986921</v>
      </c>
      <c r="P848" s="33">
        <v>42405.8989709491</v>
      </c>
      <c r="Q848" s="28" t="s">
        <v>38</v>
      </c>
      <c r="R848" s="29" t="s">
        <v>2371</v>
      </c>
      <c r="S848" s="28" t="s">
        <v>122</v>
      </c>
      <c r="T848" s="28" t="s">
        <v>38</v>
      </c>
      <c r="U848" s="5" t="s">
        <v>38</v>
      </c>
      <c r="V848" s="28" t="s">
        <v>592</v>
      </c>
      <c r="W848" s="7" t="s">
        <v>38</v>
      </c>
      <c r="X848" s="7" t="s">
        <v>38</v>
      </c>
      <c r="Y848" s="5" t="s">
        <v>38</v>
      </c>
      <c r="Z848" s="5" t="s">
        <v>38</v>
      </c>
      <c r="AA848" s="6" t="s">
        <v>38</v>
      </c>
      <c r="AB848" s="6" t="s">
        <v>38</v>
      </c>
      <c r="AC848" s="6" t="s">
        <v>38</v>
      </c>
      <c r="AD848" s="6" t="s">
        <v>38</v>
      </c>
      <c r="AE848" s="6" t="s">
        <v>38</v>
      </c>
    </row>
    <row r="849">
      <c r="A849" s="28" t="s">
        <v>2372</v>
      </c>
      <c r="B849" s="6" t="s">
        <v>2373</v>
      </c>
      <c r="C849" s="6" t="s">
        <v>2374</v>
      </c>
      <c r="D849" s="7" t="s">
        <v>2375</v>
      </c>
      <c r="E849" s="28" t="s">
        <v>2376</v>
      </c>
      <c r="F849" s="5" t="s">
        <v>163</v>
      </c>
      <c r="G849" s="6" t="s">
        <v>38</v>
      </c>
      <c r="H849" s="6" t="s">
        <v>38</v>
      </c>
      <c r="I849" s="6" t="s">
        <v>38</v>
      </c>
      <c r="J849" s="8" t="s">
        <v>612</v>
      </c>
      <c r="K849" s="5" t="s">
        <v>613</v>
      </c>
      <c r="L849" s="7" t="s">
        <v>614</v>
      </c>
      <c r="M849" s="9">
        <v>0</v>
      </c>
      <c r="N849" s="5" t="s">
        <v>167</v>
      </c>
      <c r="O849" s="32">
        <v>42405.5688593403</v>
      </c>
      <c r="P849" s="33">
        <v>42405.5933107639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2377</v>
      </c>
      <c r="B850" s="6" t="s">
        <v>2378</v>
      </c>
      <c r="C850" s="6" t="s">
        <v>1917</v>
      </c>
      <c r="D850" s="7" t="s">
        <v>2362</v>
      </c>
      <c r="E850" s="28" t="s">
        <v>2363</v>
      </c>
      <c r="F850" s="5" t="s">
        <v>163</v>
      </c>
      <c r="G850" s="6" t="s">
        <v>469</v>
      </c>
      <c r="H850" s="6" t="s">
        <v>38</v>
      </c>
      <c r="I850" s="6" t="s">
        <v>38</v>
      </c>
      <c r="J850" s="8" t="s">
        <v>448</v>
      </c>
      <c r="K850" s="5" t="s">
        <v>449</v>
      </c>
      <c r="L850" s="7" t="s">
        <v>450</v>
      </c>
      <c r="M850" s="9">
        <v>0</v>
      </c>
      <c r="N850" s="5" t="s">
        <v>167</v>
      </c>
      <c r="O850" s="32">
        <v>42405.5688618866</v>
      </c>
      <c r="P850" s="33">
        <v>42405.8989718403</v>
      </c>
      <c r="Q850" s="28" t="s">
        <v>38</v>
      </c>
      <c r="R850" s="29" t="s">
        <v>2379</v>
      </c>
      <c r="S850" s="28" t="s">
        <v>122</v>
      </c>
      <c r="T850" s="28" t="s">
        <v>38</v>
      </c>
      <c r="U850" s="5" t="s">
        <v>38</v>
      </c>
      <c r="V850" s="28" t="s">
        <v>592</v>
      </c>
      <c r="W850" s="7" t="s">
        <v>38</v>
      </c>
      <c r="X850" s="7" t="s">
        <v>38</v>
      </c>
      <c r="Y850" s="5" t="s">
        <v>38</v>
      </c>
      <c r="Z850" s="5" t="s">
        <v>38</v>
      </c>
      <c r="AA850" s="6" t="s">
        <v>38</v>
      </c>
      <c r="AB850" s="6" t="s">
        <v>38</v>
      </c>
      <c r="AC850" s="6" t="s">
        <v>38</v>
      </c>
      <c r="AD850" s="6" t="s">
        <v>38</v>
      </c>
      <c r="AE850" s="6" t="s">
        <v>38</v>
      </c>
    </row>
    <row r="851">
      <c r="A851" s="28" t="s">
        <v>2380</v>
      </c>
      <c r="B851" s="6" t="s">
        <v>2381</v>
      </c>
      <c r="C851" s="6" t="s">
        <v>1917</v>
      </c>
      <c r="D851" s="7" t="s">
        <v>2362</v>
      </c>
      <c r="E851" s="28" t="s">
        <v>2363</v>
      </c>
      <c r="F851" s="5" t="s">
        <v>163</v>
      </c>
      <c r="G851" s="6" t="s">
        <v>469</v>
      </c>
      <c r="H851" s="6" t="s">
        <v>38</v>
      </c>
      <c r="I851" s="6" t="s">
        <v>38</v>
      </c>
      <c r="J851" s="8" t="s">
        <v>256</v>
      </c>
      <c r="K851" s="5" t="s">
        <v>257</v>
      </c>
      <c r="L851" s="7" t="s">
        <v>258</v>
      </c>
      <c r="M851" s="9">
        <v>0</v>
      </c>
      <c r="N851" s="5" t="s">
        <v>167</v>
      </c>
      <c r="O851" s="32">
        <v>42405.570009294</v>
      </c>
      <c r="P851" s="33">
        <v>42405.8989729514</v>
      </c>
      <c r="Q851" s="28" t="s">
        <v>38</v>
      </c>
      <c r="R851" s="29" t="s">
        <v>2382</v>
      </c>
      <c r="S851" s="28" t="s">
        <v>122</v>
      </c>
      <c r="T851" s="28" t="s">
        <v>38</v>
      </c>
      <c r="U851" s="5" t="s">
        <v>38</v>
      </c>
      <c r="V851" s="28" t="s">
        <v>592</v>
      </c>
      <c r="W851" s="7" t="s">
        <v>38</v>
      </c>
      <c r="X851" s="7" t="s">
        <v>38</v>
      </c>
      <c r="Y851" s="5" t="s">
        <v>38</v>
      </c>
      <c r="Z851" s="5" t="s">
        <v>38</v>
      </c>
      <c r="AA851" s="6" t="s">
        <v>38</v>
      </c>
      <c r="AB851" s="6" t="s">
        <v>38</v>
      </c>
      <c r="AC851" s="6" t="s">
        <v>38</v>
      </c>
      <c r="AD851" s="6" t="s">
        <v>38</v>
      </c>
      <c r="AE851" s="6" t="s">
        <v>38</v>
      </c>
    </row>
    <row r="852">
      <c r="A852" s="28" t="s">
        <v>2383</v>
      </c>
      <c r="B852" s="6" t="s">
        <v>2384</v>
      </c>
      <c r="C852" s="6" t="s">
        <v>1520</v>
      </c>
      <c r="D852" s="7" t="s">
        <v>2385</v>
      </c>
      <c r="E852" s="28" t="s">
        <v>2386</v>
      </c>
      <c r="F852" s="5" t="s">
        <v>52</v>
      </c>
      <c r="G852" s="6" t="s">
        <v>38</v>
      </c>
      <c r="H852" s="6" t="s">
        <v>38</v>
      </c>
      <c r="I852" s="6" t="s">
        <v>38</v>
      </c>
      <c r="J852" s="8" t="s">
        <v>281</v>
      </c>
      <c r="K852" s="5" t="s">
        <v>282</v>
      </c>
      <c r="L852" s="7" t="s">
        <v>283</v>
      </c>
      <c r="M852" s="9">
        <v>0</v>
      </c>
      <c r="N852" s="5" t="s">
        <v>56</v>
      </c>
      <c r="O852" s="32">
        <v>42405.5861154745</v>
      </c>
      <c r="P852" s="33">
        <v>42405.8208461458</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2387</v>
      </c>
      <c r="B853" s="6" t="s">
        <v>2388</v>
      </c>
      <c r="C853" s="6" t="s">
        <v>2389</v>
      </c>
      <c r="D853" s="7" t="s">
        <v>2390</v>
      </c>
      <c r="E853" s="28" t="s">
        <v>2391</v>
      </c>
      <c r="F853" s="5" t="s">
        <v>163</v>
      </c>
      <c r="G853" s="6" t="s">
        <v>38</v>
      </c>
      <c r="H853" s="6" t="s">
        <v>38</v>
      </c>
      <c r="I853" s="6" t="s">
        <v>38</v>
      </c>
      <c r="J853" s="8" t="s">
        <v>316</v>
      </c>
      <c r="K853" s="5" t="s">
        <v>317</v>
      </c>
      <c r="L853" s="7" t="s">
        <v>318</v>
      </c>
      <c r="M853" s="9">
        <v>0</v>
      </c>
      <c r="N853" s="5" t="s">
        <v>167</v>
      </c>
      <c r="O853" s="32">
        <v>42405.5914349884</v>
      </c>
      <c r="P853" s="33">
        <v>42406.2585489236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2392</v>
      </c>
      <c r="B854" s="6" t="s">
        <v>2393</v>
      </c>
      <c r="C854" s="6" t="s">
        <v>1520</v>
      </c>
      <c r="D854" s="7" t="s">
        <v>2394</v>
      </c>
      <c r="E854" s="28" t="s">
        <v>2395</v>
      </c>
      <c r="F854" s="5" t="s">
        <v>163</v>
      </c>
      <c r="G854" s="6" t="s">
        <v>38</v>
      </c>
      <c r="H854" s="6" t="s">
        <v>38</v>
      </c>
      <c r="I854" s="6" t="s">
        <v>38</v>
      </c>
      <c r="J854" s="8" t="s">
        <v>164</v>
      </c>
      <c r="K854" s="5" t="s">
        <v>165</v>
      </c>
      <c r="L854" s="7" t="s">
        <v>166</v>
      </c>
      <c r="M854" s="9">
        <v>0</v>
      </c>
      <c r="N854" s="5" t="s">
        <v>167</v>
      </c>
      <c r="O854" s="32">
        <v>42405.6151430208</v>
      </c>
      <c r="P854" s="33">
        <v>42405.8327383912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2396</v>
      </c>
      <c r="B855" s="6" t="s">
        <v>2397</v>
      </c>
      <c r="C855" s="6" t="s">
        <v>1520</v>
      </c>
      <c r="D855" s="7" t="s">
        <v>2394</v>
      </c>
      <c r="E855" s="28" t="s">
        <v>2395</v>
      </c>
      <c r="F855" s="5" t="s">
        <v>163</v>
      </c>
      <c r="G855" s="6" t="s">
        <v>38</v>
      </c>
      <c r="H855" s="6" t="s">
        <v>38</v>
      </c>
      <c r="I855" s="6" t="s">
        <v>38</v>
      </c>
      <c r="J855" s="8" t="s">
        <v>164</v>
      </c>
      <c r="K855" s="5" t="s">
        <v>165</v>
      </c>
      <c r="L855" s="7" t="s">
        <v>166</v>
      </c>
      <c r="M855" s="9">
        <v>0</v>
      </c>
      <c r="N855" s="5" t="s">
        <v>167</v>
      </c>
      <c r="O855" s="32">
        <v>42405.6174741551</v>
      </c>
      <c r="P855" s="33">
        <v>42405.8327376505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2398</v>
      </c>
      <c r="B856" s="6" t="s">
        <v>2399</v>
      </c>
      <c r="C856" s="6" t="s">
        <v>1520</v>
      </c>
      <c r="D856" s="7" t="s">
        <v>2394</v>
      </c>
      <c r="E856" s="28" t="s">
        <v>2395</v>
      </c>
      <c r="F856" s="5" t="s">
        <v>163</v>
      </c>
      <c r="G856" s="6" t="s">
        <v>38</v>
      </c>
      <c r="H856" s="6" t="s">
        <v>38</v>
      </c>
      <c r="I856" s="6" t="s">
        <v>38</v>
      </c>
      <c r="J856" s="8" t="s">
        <v>164</v>
      </c>
      <c r="K856" s="5" t="s">
        <v>165</v>
      </c>
      <c r="L856" s="7" t="s">
        <v>166</v>
      </c>
      <c r="M856" s="9">
        <v>0</v>
      </c>
      <c r="N856" s="5" t="s">
        <v>167</v>
      </c>
      <c r="O856" s="32">
        <v>42405.6196491551</v>
      </c>
      <c r="P856" s="33">
        <v>42405.8327379977</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2400</v>
      </c>
      <c r="B857" s="6" t="s">
        <v>2401</v>
      </c>
      <c r="C857" s="6" t="s">
        <v>160</v>
      </c>
      <c r="D857" s="7" t="s">
        <v>2333</v>
      </c>
      <c r="E857" s="28" t="s">
        <v>2334</v>
      </c>
      <c r="F857" s="5" t="s">
        <v>163</v>
      </c>
      <c r="G857" s="6" t="s">
        <v>183</v>
      </c>
      <c r="H857" s="6" t="s">
        <v>38</v>
      </c>
      <c r="I857" s="6" t="s">
        <v>38</v>
      </c>
      <c r="J857" s="8" t="s">
        <v>539</v>
      </c>
      <c r="K857" s="5" t="s">
        <v>540</v>
      </c>
      <c r="L857" s="7" t="s">
        <v>224</v>
      </c>
      <c r="M857" s="9">
        <v>0</v>
      </c>
      <c r="N857" s="5" t="s">
        <v>56</v>
      </c>
      <c r="O857" s="32">
        <v>42405.6367952893</v>
      </c>
      <c r="P857" s="33">
        <v>42405.6569991551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2402</v>
      </c>
      <c r="B858" s="6" t="s">
        <v>1797</v>
      </c>
      <c r="C858" s="6" t="s">
        <v>2403</v>
      </c>
      <c r="D858" s="7" t="s">
        <v>1786</v>
      </c>
      <c r="E858" s="28" t="s">
        <v>1787</v>
      </c>
      <c r="F858" s="5" t="s">
        <v>22</v>
      </c>
      <c r="G858" s="6" t="s">
        <v>469</v>
      </c>
      <c r="H858" s="6" t="s">
        <v>38</v>
      </c>
      <c r="I858" s="6" t="s">
        <v>38</v>
      </c>
      <c r="J858" s="8" t="s">
        <v>348</v>
      </c>
      <c r="K858" s="5" t="s">
        <v>349</v>
      </c>
      <c r="L858" s="7" t="s">
        <v>350</v>
      </c>
      <c r="M858" s="9">
        <v>0</v>
      </c>
      <c r="N858" s="5" t="s">
        <v>56</v>
      </c>
      <c r="O858" s="32">
        <v>42405.6449274653</v>
      </c>
      <c r="P858" s="33">
        <v>42406.2637902431</v>
      </c>
      <c r="Q858" s="28" t="s">
        <v>38</v>
      </c>
      <c r="R858" s="29" t="s">
        <v>38</v>
      </c>
      <c r="S858" s="28" t="s">
        <v>64</v>
      </c>
      <c r="T858" s="28" t="s">
        <v>385</v>
      </c>
      <c r="U858" s="5" t="s">
        <v>356</v>
      </c>
      <c r="V858" s="28" t="s">
        <v>351</v>
      </c>
      <c r="W858" s="7" t="s">
        <v>2404</v>
      </c>
      <c r="X858" s="7" t="s">
        <v>38</v>
      </c>
      <c r="Y858" s="5" t="s">
        <v>1799</v>
      </c>
      <c r="Z858" s="5" t="s">
        <v>38</v>
      </c>
      <c r="AA858" s="6" t="s">
        <v>38</v>
      </c>
      <c r="AB858" s="6" t="s">
        <v>38</v>
      </c>
      <c r="AC858" s="6" t="s">
        <v>38</v>
      </c>
      <c r="AD858" s="6" t="s">
        <v>38</v>
      </c>
      <c r="AE858" s="6" t="s">
        <v>38</v>
      </c>
    </row>
    <row r="859">
      <c r="A859" s="28" t="s">
        <v>2405</v>
      </c>
      <c r="B859" s="6" t="s">
        <v>2406</v>
      </c>
      <c r="C859" s="6" t="s">
        <v>1917</v>
      </c>
      <c r="D859" s="7" t="s">
        <v>1918</v>
      </c>
      <c r="E859" s="28" t="s">
        <v>1919</v>
      </c>
      <c r="F859" s="5" t="s">
        <v>163</v>
      </c>
      <c r="G859" s="6" t="s">
        <v>469</v>
      </c>
      <c r="H859" s="6" t="s">
        <v>38</v>
      </c>
      <c r="I859" s="6" t="s">
        <v>38</v>
      </c>
      <c r="J859" s="8" t="s">
        <v>316</v>
      </c>
      <c r="K859" s="5" t="s">
        <v>317</v>
      </c>
      <c r="L859" s="7" t="s">
        <v>318</v>
      </c>
      <c r="M859" s="9">
        <v>0</v>
      </c>
      <c r="N859" s="5" t="s">
        <v>167</v>
      </c>
      <c r="O859" s="32">
        <v>42405.6554057523</v>
      </c>
      <c r="P859" s="33">
        <v>42405.8158473032</v>
      </c>
      <c r="Q859" s="28" t="s">
        <v>38</v>
      </c>
      <c r="R859" s="29" t="s">
        <v>38</v>
      </c>
      <c r="S859" s="28" t="s">
        <v>122</v>
      </c>
      <c r="T859" s="28" t="s">
        <v>38</v>
      </c>
      <c r="U859" s="5" t="s">
        <v>38</v>
      </c>
      <c r="V859" s="28" t="s">
        <v>93</v>
      </c>
      <c r="W859" s="7" t="s">
        <v>38</v>
      </c>
      <c r="X859" s="7" t="s">
        <v>38</v>
      </c>
      <c r="Y859" s="5" t="s">
        <v>38</v>
      </c>
      <c r="Z859" s="5" t="s">
        <v>38</v>
      </c>
      <c r="AA859" s="6" t="s">
        <v>38</v>
      </c>
      <c r="AB859" s="6" t="s">
        <v>38</v>
      </c>
      <c r="AC859" s="6" t="s">
        <v>38</v>
      </c>
      <c r="AD859" s="6" t="s">
        <v>38</v>
      </c>
      <c r="AE859" s="6" t="s">
        <v>38</v>
      </c>
    </row>
    <row r="860">
      <c r="A860" s="28" t="s">
        <v>2407</v>
      </c>
      <c r="B860" s="6" t="s">
        <v>2408</v>
      </c>
      <c r="C860" s="6" t="s">
        <v>1917</v>
      </c>
      <c r="D860" s="7" t="s">
        <v>1918</v>
      </c>
      <c r="E860" s="28" t="s">
        <v>1919</v>
      </c>
      <c r="F860" s="5" t="s">
        <v>163</v>
      </c>
      <c r="G860" s="6" t="s">
        <v>469</v>
      </c>
      <c r="H860" s="6" t="s">
        <v>38</v>
      </c>
      <c r="I860" s="6" t="s">
        <v>38</v>
      </c>
      <c r="J860" s="8" t="s">
        <v>1495</v>
      </c>
      <c r="K860" s="5" t="s">
        <v>1496</v>
      </c>
      <c r="L860" s="7" t="s">
        <v>224</v>
      </c>
      <c r="M860" s="9">
        <v>0</v>
      </c>
      <c r="N860" s="5" t="s">
        <v>167</v>
      </c>
      <c r="O860" s="32">
        <v>42405.6577822106</v>
      </c>
      <c r="P860" s="33">
        <v>42405.8158476852</v>
      </c>
      <c r="Q860" s="28" t="s">
        <v>38</v>
      </c>
      <c r="R860" s="29" t="s">
        <v>38</v>
      </c>
      <c r="S860" s="28" t="s">
        <v>122</v>
      </c>
      <c r="T860" s="28" t="s">
        <v>38</v>
      </c>
      <c r="U860" s="5" t="s">
        <v>38</v>
      </c>
      <c r="V860" s="28" t="s">
        <v>93</v>
      </c>
      <c r="W860" s="7" t="s">
        <v>38</v>
      </c>
      <c r="X860" s="7" t="s">
        <v>38</v>
      </c>
      <c r="Y860" s="5" t="s">
        <v>38</v>
      </c>
      <c r="Z860" s="5" t="s">
        <v>38</v>
      </c>
      <c r="AA860" s="6" t="s">
        <v>38</v>
      </c>
      <c r="AB860" s="6" t="s">
        <v>38</v>
      </c>
      <c r="AC860" s="6" t="s">
        <v>38</v>
      </c>
      <c r="AD860" s="6" t="s">
        <v>38</v>
      </c>
      <c r="AE860" s="6" t="s">
        <v>38</v>
      </c>
    </row>
    <row r="861">
      <c r="A861" s="28" t="s">
        <v>2409</v>
      </c>
      <c r="B861" s="6" t="s">
        <v>2410</v>
      </c>
      <c r="C861" s="6" t="s">
        <v>160</v>
      </c>
      <c r="D861" s="7" t="s">
        <v>1950</v>
      </c>
      <c r="E861" s="28" t="s">
        <v>1951</v>
      </c>
      <c r="F861" s="5" t="s">
        <v>22</v>
      </c>
      <c r="G861" s="6" t="s">
        <v>381</v>
      </c>
      <c r="H861" s="6" t="s">
        <v>38</v>
      </c>
      <c r="I861" s="6" t="s">
        <v>38</v>
      </c>
      <c r="J861" s="8" t="s">
        <v>886</v>
      </c>
      <c r="K861" s="5" t="s">
        <v>887</v>
      </c>
      <c r="L861" s="7" t="s">
        <v>888</v>
      </c>
      <c r="M861" s="9">
        <v>0</v>
      </c>
      <c r="N861" s="5" t="s">
        <v>56</v>
      </c>
      <c r="O861" s="32">
        <v>42405.6641702199</v>
      </c>
      <c r="P861" s="33">
        <v>42406.1882275116</v>
      </c>
      <c r="Q861" s="28" t="s">
        <v>38</v>
      </c>
      <c r="R861" s="29" t="s">
        <v>38</v>
      </c>
      <c r="S861" s="28" t="s">
        <v>64</v>
      </c>
      <c r="T861" s="28" t="s">
        <v>292</v>
      </c>
      <c r="U861" s="5" t="s">
        <v>293</v>
      </c>
      <c r="V861" s="28" t="s">
        <v>115</v>
      </c>
      <c r="W861" s="7" t="s">
        <v>2411</v>
      </c>
      <c r="X861" s="7" t="s">
        <v>38</v>
      </c>
      <c r="Y861" s="5" t="s">
        <v>1799</v>
      </c>
      <c r="Z861" s="5" t="s">
        <v>38</v>
      </c>
      <c r="AA861" s="6" t="s">
        <v>38</v>
      </c>
      <c r="AB861" s="6" t="s">
        <v>38</v>
      </c>
      <c r="AC861" s="6" t="s">
        <v>38</v>
      </c>
      <c r="AD861" s="6" t="s">
        <v>38</v>
      </c>
      <c r="AE861" s="6" t="s">
        <v>38</v>
      </c>
    </row>
    <row r="862">
      <c r="A862" s="28" t="s">
        <v>2412</v>
      </c>
      <c r="B862" s="6" t="s">
        <v>2413</v>
      </c>
      <c r="C862" s="6" t="s">
        <v>160</v>
      </c>
      <c r="D862" s="7" t="s">
        <v>1950</v>
      </c>
      <c r="E862" s="28" t="s">
        <v>1951</v>
      </c>
      <c r="F862" s="5" t="s">
        <v>22</v>
      </c>
      <c r="G862" s="6" t="s">
        <v>381</v>
      </c>
      <c r="H862" s="6" t="s">
        <v>38</v>
      </c>
      <c r="I862" s="6" t="s">
        <v>38</v>
      </c>
      <c r="J862" s="8" t="s">
        <v>886</v>
      </c>
      <c r="K862" s="5" t="s">
        <v>887</v>
      </c>
      <c r="L862" s="7" t="s">
        <v>888</v>
      </c>
      <c r="M862" s="9">
        <v>0</v>
      </c>
      <c r="N862" s="5" t="s">
        <v>56</v>
      </c>
      <c r="O862" s="32">
        <v>42405.6641712616</v>
      </c>
      <c r="P862" s="33">
        <v>42406.1882251505</v>
      </c>
      <c r="Q862" s="28" t="s">
        <v>38</v>
      </c>
      <c r="R862" s="29" t="s">
        <v>38</v>
      </c>
      <c r="S862" s="28" t="s">
        <v>64</v>
      </c>
      <c r="T862" s="28" t="s">
        <v>292</v>
      </c>
      <c r="U862" s="5" t="s">
        <v>293</v>
      </c>
      <c r="V862" s="28" t="s">
        <v>115</v>
      </c>
      <c r="W862" s="7" t="s">
        <v>2414</v>
      </c>
      <c r="X862" s="7" t="s">
        <v>38</v>
      </c>
      <c r="Y862" s="5" t="s">
        <v>1799</v>
      </c>
      <c r="Z862" s="5" t="s">
        <v>38</v>
      </c>
      <c r="AA862" s="6" t="s">
        <v>38</v>
      </c>
      <c r="AB862" s="6" t="s">
        <v>38</v>
      </c>
      <c r="AC862" s="6" t="s">
        <v>38</v>
      </c>
      <c r="AD862" s="6" t="s">
        <v>38</v>
      </c>
      <c r="AE862" s="6" t="s">
        <v>38</v>
      </c>
    </row>
    <row r="863">
      <c r="A863" s="28" t="s">
        <v>2415</v>
      </c>
      <c r="B863" s="6" t="s">
        <v>2416</v>
      </c>
      <c r="C863" s="6" t="s">
        <v>160</v>
      </c>
      <c r="D863" s="7" t="s">
        <v>1950</v>
      </c>
      <c r="E863" s="28" t="s">
        <v>1951</v>
      </c>
      <c r="F863" s="5" t="s">
        <v>22</v>
      </c>
      <c r="G863" s="6" t="s">
        <v>381</v>
      </c>
      <c r="H863" s="6" t="s">
        <v>38</v>
      </c>
      <c r="I863" s="6" t="s">
        <v>38</v>
      </c>
      <c r="J863" s="8" t="s">
        <v>886</v>
      </c>
      <c r="K863" s="5" t="s">
        <v>887</v>
      </c>
      <c r="L863" s="7" t="s">
        <v>888</v>
      </c>
      <c r="M863" s="9">
        <v>0</v>
      </c>
      <c r="N863" s="5" t="s">
        <v>56</v>
      </c>
      <c r="O863" s="32">
        <v>42405.6641719907</v>
      </c>
      <c r="P863" s="33">
        <v>42406.1882262384</v>
      </c>
      <c r="Q863" s="28" t="s">
        <v>38</v>
      </c>
      <c r="R863" s="29" t="s">
        <v>38</v>
      </c>
      <c r="S863" s="28" t="s">
        <v>64</v>
      </c>
      <c r="T863" s="28" t="s">
        <v>355</v>
      </c>
      <c r="U863" s="5" t="s">
        <v>356</v>
      </c>
      <c r="V863" s="28" t="s">
        <v>115</v>
      </c>
      <c r="W863" s="7" t="s">
        <v>2417</v>
      </c>
      <c r="X863" s="7" t="s">
        <v>38</v>
      </c>
      <c r="Y863" s="5" t="s">
        <v>1799</v>
      </c>
      <c r="Z863" s="5" t="s">
        <v>38</v>
      </c>
      <c r="AA863" s="6" t="s">
        <v>38</v>
      </c>
      <c r="AB863" s="6" t="s">
        <v>38</v>
      </c>
      <c r="AC863" s="6" t="s">
        <v>38</v>
      </c>
      <c r="AD863" s="6" t="s">
        <v>38</v>
      </c>
      <c r="AE863" s="6" t="s">
        <v>38</v>
      </c>
    </row>
    <row r="864">
      <c r="A864" s="28" t="s">
        <v>2418</v>
      </c>
      <c r="B864" s="6" t="s">
        <v>2419</v>
      </c>
      <c r="C864" s="6" t="s">
        <v>2420</v>
      </c>
      <c r="D864" s="7" t="s">
        <v>1786</v>
      </c>
      <c r="E864" s="28" t="s">
        <v>1787</v>
      </c>
      <c r="F864" s="5" t="s">
        <v>163</v>
      </c>
      <c r="G864" s="6" t="s">
        <v>469</v>
      </c>
      <c r="H864" s="6" t="s">
        <v>38</v>
      </c>
      <c r="I864" s="6" t="s">
        <v>38</v>
      </c>
      <c r="J864" s="8" t="s">
        <v>361</v>
      </c>
      <c r="K864" s="5" t="s">
        <v>362</v>
      </c>
      <c r="L864" s="7" t="s">
        <v>363</v>
      </c>
      <c r="M864" s="9">
        <v>0</v>
      </c>
      <c r="N864" s="5" t="s">
        <v>167</v>
      </c>
      <c r="O864" s="32">
        <v>42405.6648937153</v>
      </c>
      <c r="P864" s="33">
        <v>42406.2678144329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2421</v>
      </c>
      <c r="B865" s="6" t="s">
        <v>2422</v>
      </c>
      <c r="C865" s="6" t="s">
        <v>2420</v>
      </c>
      <c r="D865" s="7" t="s">
        <v>1786</v>
      </c>
      <c r="E865" s="28" t="s">
        <v>1787</v>
      </c>
      <c r="F865" s="5" t="s">
        <v>163</v>
      </c>
      <c r="G865" s="6" t="s">
        <v>469</v>
      </c>
      <c r="H865" s="6" t="s">
        <v>38</v>
      </c>
      <c r="I865" s="6" t="s">
        <v>38</v>
      </c>
      <c r="J865" s="8" t="s">
        <v>564</v>
      </c>
      <c r="K865" s="5" t="s">
        <v>565</v>
      </c>
      <c r="L865" s="7" t="s">
        <v>224</v>
      </c>
      <c r="M865" s="9">
        <v>0</v>
      </c>
      <c r="N865" s="5" t="s">
        <v>167</v>
      </c>
      <c r="O865" s="32">
        <v>42405.6661849537</v>
      </c>
      <c r="P865" s="33">
        <v>42406.2678149653</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2423</v>
      </c>
      <c r="B866" s="6" t="s">
        <v>2424</v>
      </c>
      <c r="C866" s="6" t="s">
        <v>2425</v>
      </c>
      <c r="D866" s="7" t="s">
        <v>2426</v>
      </c>
      <c r="E866" s="28" t="s">
        <v>2427</v>
      </c>
      <c r="F866" s="5" t="s">
        <v>163</v>
      </c>
      <c r="G866" s="6" t="s">
        <v>469</v>
      </c>
      <c r="H866" s="6" t="s">
        <v>38</v>
      </c>
      <c r="I866" s="6" t="s">
        <v>38</v>
      </c>
      <c r="J866" s="8" t="s">
        <v>321</v>
      </c>
      <c r="K866" s="5" t="s">
        <v>322</v>
      </c>
      <c r="L866" s="7" t="s">
        <v>323</v>
      </c>
      <c r="M866" s="9">
        <v>0</v>
      </c>
      <c r="N866" s="5" t="s">
        <v>167</v>
      </c>
      <c r="O866" s="32">
        <v>42405.6697731829</v>
      </c>
      <c r="P866" s="33">
        <v>42406.2383179745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2428</v>
      </c>
      <c r="B867" s="6" t="s">
        <v>2429</v>
      </c>
      <c r="C867" s="6" t="s">
        <v>2430</v>
      </c>
      <c r="D867" s="7" t="s">
        <v>2431</v>
      </c>
      <c r="E867" s="28" t="s">
        <v>2432</v>
      </c>
      <c r="F867" s="5" t="s">
        <v>163</v>
      </c>
      <c r="G867" s="6" t="s">
        <v>38</v>
      </c>
      <c r="H867" s="6" t="s">
        <v>38</v>
      </c>
      <c r="I867" s="6" t="s">
        <v>38</v>
      </c>
      <c r="J867" s="8" t="s">
        <v>299</v>
      </c>
      <c r="K867" s="5" t="s">
        <v>300</v>
      </c>
      <c r="L867" s="7" t="s">
        <v>301</v>
      </c>
      <c r="M867" s="9">
        <v>0</v>
      </c>
      <c r="N867" s="5" t="s">
        <v>167</v>
      </c>
      <c r="O867" s="32">
        <v>42405.7103392708</v>
      </c>
      <c r="P867" s="33">
        <v>42405.7561035069</v>
      </c>
      <c r="Q867" s="28" t="s">
        <v>38</v>
      </c>
      <c r="R867" s="29" t="s">
        <v>38</v>
      </c>
      <c r="S867" s="28" t="s">
        <v>122</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2433</v>
      </c>
      <c r="B868" s="6" t="s">
        <v>2434</v>
      </c>
      <c r="C868" s="6" t="s">
        <v>2435</v>
      </c>
      <c r="D868" s="7" t="s">
        <v>34</v>
      </c>
      <c r="E868" s="28" t="s">
        <v>35</v>
      </c>
      <c r="F868" s="5" t="s">
        <v>52</v>
      </c>
      <c r="G868" s="6" t="s">
        <v>38</v>
      </c>
      <c r="H868" s="6" t="s">
        <v>38</v>
      </c>
      <c r="I868" s="6" t="s">
        <v>38</v>
      </c>
      <c r="J868" s="8" t="s">
        <v>348</v>
      </c>
      <c r="K868" s="5" t="s">
        <v>349</v>
      </c>
      <c r="L868" s="7" t="s">
        <v>350</v>
      </c>
      <c r="M868" s="9">
        <v>0</v>
      </c>
      <c r="N868" s="5" t="s">
        <v>56</v>
      </c>
      <c r="O868" s="32">
        <v>42406.8663710301</v>
      </c>
      <c r="P868" s="33">
        <v>42408.708749537</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2436</v>
      </c>
      <c r="B869" s="6" t="s">
        <v>2437</v>
      </c>
      <c r="C869" s="6" t="s">
        <v>862</v>
      </c>
      <c r="D869" s="7" t="s">
        <v>34</v>
      </c>
      <c r="E869" s="28" t="s">
        <v>35</v>
      </c>
      <c r="F869" s="5" t="s">
        <v>290</v>
      </c>
      <c r="G869" s="6" t="s">
        <v>38</v>
      </c>
      <c r="H869" s="6" t="s">
        <v>38</v>
      </c>
      <c r="I869" s="6" t="s">
        <v>38</v>
      </c>
      <c r="J869" s="8" t="s">
        <v>348</v>
      </c>
      <c r="K869" s="5" t="s">
        <v>349</v>
      </c>
      <c r="L869" s="7" t="s">
        <v>350</v>
      </c>
      <c r="M869" s="9">
        <v>0</v>
      </c>
      <c r="N869" s="5" t="s">
        <v>167</v>
      </c>
      <c r="O869" s="32">
        <v>42406.8672841088</v>
      </c>
      <c r="P869" s="33">
        <v>42408.7087490394</v>
      </c>
      <c r="Q869" s="28" t="s">
        <v>38</v>
      </c>
      <c r="R869" s="29" t="s">
        <v>38</v>
      </c>
      <c r="S869" s="28" t="s">
        <v>64</v>
      </c>
      <c r="T869" s="28" t="s">
        <v>292</v>
      </c>
      <c r="U869" s="5" t="s">
        <v>293</v>
      </c>
      <c r="V869" s="28" t="s">
        <v>351</v>
      </c>
      <c r="W869" s="7" t="s">
        <v>38</v>
      </c>
      <c r="X869" s="7" t="s">
        <v>38</v>
      </c>
      <c r="Y869" s="5" t="s">
        <v>38</v>
      </c>
      <c r="Z869" s="5" t="s">
        <v>38</v>
      </c>
      <c r="AA869" s="6" t="s">
        <v>38</v>
      </c>
      <c r="AB869" s="6" t="s">
        <v>38</v>
      </c>
      <c r="AC869" s="6" t="s">
        <v>38</v>
      </c>
      <c r="AD869" s="6" t="s">
        <v>38</v>
      </c>
      <c r="AE869" s="6" t="s">
        <v>38</v>
      </c>
    </row>
    <row r="870">
      <c r="A870" s="28" t="s">
        <v>2438</v>
      </c>
      <c r="B870" s="6" t="s">
        <v>2439</v>
      </c>
      <c r="C870" s="6" t="s">
        <v>2420</v>
      </c>
      <c r="D870" s="7" t="s">
        <v>34</v>
      </c>
      <c r="E870" s="28" t="s">
        <v>35</v>
      </c>
      <c r="F870" s="5" t="s">
        <v>52</v>
      </c>
      <c r="G870" s="6" t="s">
        <v>38</v>
      </c>
      <c r="H870" s="6" t="s">
        <v>38</v>
      </c>
      <c r="I870" s="6" t="s">
        <v>38</v>
      </c>
      <c r="J870" s="8" t="s">
        <v>164</v>
      </c>
      <c r="K870" s="5" t="s">
        <v>165</v>
      </c>
      <c r="L870" s="7" t="s">
        <v>166</v>
      </c>
      <c r="M870" s="9">
        <v>0</v>
      </c>
      <c r="N870" s="5" t="s">
        <v>167</v>
      </c>
      <c r="O870" s="32">
        <v>42406.870553588</v>
      </c>
      <c r="P870" s="33">
        <v>42408.3265358796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741</v>
      </c>
      <c r="B871" s="6" t="s">
        <v>740</v>
      </c>
      <c r="C871" s="6" t="s">
        <v>722</v>
      </c>
      <c r="D871" s="7" t="s">
        <v>34</v>
      </c>
      <c r="E871" s="28" t="s">
        <v>35</v>
      </c>
      <c r="F871" s="5" t="s">
        <v>163</v>
      </c>
      <c r="G871" s="6" t="s">
        <v>38</v>
      </c>
      <c r="H871" s="6" t="s">
        <v>38</v>
      </c>
      <c r="I871" s="6" t="s">
        <v>38</v>
      </c>
      <c r="J871" s="8" t="s">
        <v>207</v>
      </c>
      <c r="K871" s="5" t="s">
        <v>208</v>
      </c>
      <c r="L871" s="7" t="s">
        <v>209</v>
      </c>
      <c r="M871" s="9">
        <v>0</v>
      </c>
      <c r="N871" s="5" t="s">
        <v>56</v>
      </c>
      <c r="O871" s="32">
        <v>42408.5763602662</v>
      </c>
      <c r="P871" s="33">
        <v>42424.5812398495</v>
      </c>
      <c r="Q871" s="28" t="s">
        <v>739</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392</v>
      </c>
      <c r="B872" s="6" t="s">
        <v>391</v>
      </c>
      <c r="C872" s="6" t="s">
        <v>253</v>
      </c>
      <c r="D872" s="7" t="s">
        <v>34</v>
      </c>
      <c r="E872" s="28" t="s">
        <v>35</v>
      </c>
      <c r="F872" s="5" t="s">
        <v>52</v>
      </c>
      <c r="G872" s="6" t="s">
        <v>38</v>
      </c>
      <c r="H872" s="6" t="s">
        <v>38</v>
      </c>
      <c r="I872" s="6" t="s">
        <v>38</v>
      </c>
      <c r="J872" s="8" t="s">
        <v>207</v>
      </c>
      <c r="K872" s="5" t="s">
        <v>208</v>
      </c>
      <c r="L872" s="7" t="s">
        <v>209</v>
      </c>
      <c r="M872" s="9">
        <v>0</v>
      </c>
      <c r="N872" s="5" t="s">
        <v>382</v>
      </c>
      <c r="O872" s="32">
        <v>42408.6261132292</v>
      </c>
      <c r="P872" s="33">
        <v>42409.311394213</v>
      </c>
      <c r="Q872" s="28" t="s">
        <v>390</v>
      </c>
      <c r="R872" s="29" t="s">
        <v>2440</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622</v>
      </c>
      <c r="B873" s="6" t="s">
        <v>619</v>
      </c>
      <c r="C873" s="6" t="s">
        <v>434</v>
      </c>
      <c r="D873" s="7" t="s">
        <v>34</v>
      </c>
      <c r="E873" s="28" t="s">
        <v>35</v>
      </c>
      <c r="F873" s="5" t="s">
        <v>163</v>
      </c>
      <c r="G873" s="6" t="s">
        <v>183</v>
      </c>
      <c r="H873" s="6" t="s">
        <v>38</v>
      </c>
      <c r="I873" s="6" t="s">
        <v>38</v>
      </c>
      <c r="J873" s="8" t="s">
        <v>333</v>
      </c>
      <c r="K873" s="5" t="s">
        <v>334</v>
      </c>
      <c r="L873" s="7" t="s">
        <v>335</v>
      </c>
      <c r="M873" s="9">
        <v>0</v>
      </c>
      <c r="N873" s="5" t="s">
        <v>167</v>
      </c>
      <c r="O873" s="32">
        <v>42409.3848428588</v>
      </c>
      <c r="P873" s="33">
        <v>42409.4275798958</v>
      </c>
      <c r="Q873" s="28" t="s">
        <v>618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2441</v>
      </c>
      <c r="B874" s="6" t="s">
        <v>2442</v>
      </c>
      <c r="C874" s="6" t="s">
        <v>2443</v>
      </c>
      <c r="D874" s="7" t="s">
        <v>34</v>
      </c>
      <c r="E874" s="28" t="s">
        <v>35</v>
      </c>
      <c r="F874" s="5" t="s">
        <v>52</v>
      </c>
      <c r="G874" s="6" t="s">
        <v>38</v>
      </c>
      <c r="H874" s="6" t="s">
        <v>38</v>
      </c>
      <c r="I874" s="6" t="s">
        <v>38</v>
      </c>
      <c r="J874" s="8" t="s">
        <v>1057</v>
      </c>
      <c r="K874" s="5" t="s">
        <v>1058</v>
      </c>
      <c r="L874" s="7" t="s">
        <v>1059</v>
      </c>
      <c r="M874" s="9">
        <v>0</v>
      </c>
      <c r="N874" s="5" t="s">
        <v>1952</v>
      </c>
      <c r="O874" s="32">
        <v>42409.3980117708</v>
      </c>
      <c r="P874" s="33">
        <v>42424.5812393171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2265</v>
      </c>
      <c r="B875" s="6" t="s">
        <v>2264</v>
      </c>
      <c r="C875" s="6" t="s">
        <v>627</v>
      </c>
      <c r="D875" s="7" t="s">
        <v>34</v>
      </c>
      <c r="E875" s="28" t="s">
        <v>35</v>
      </c>
      <c r="F875" s="5" t="s">
        <v>163</v>
      </c>
      <c r="G875" s="6" t="s">
        <v>183</v>
      </c>
      <c r="H875" s="6" t="s">
        <v>38</v>
      </c>
      <c r="I875" s="6" t="s">
        <v>38</v>
      </c>
      <c r="J875" s="8" t="s">
        <v>572</v>
      </c>
      <c r="K875" s="5" t="s">
        <v>573</v>
      </c>
      <c r="L875" s="7" t="s">
        <v>224</v>
      </c>
      <c r="M875" s="9">
        <v>0</v>
      </c>
      <c r="N875" s="5" t="s">
        <v>167</v>
      </c>
      <c r="O875" s="32">
        <v>42410.3317395023</v>
      </c>
      <c r="P875" s="33">
        <v>42412.359850081</v>
      </c>
      <c r="Q875" s="28" t="s">
        <v>2263</v>
      </c>
      <c r="R875" s="29" t="s">
        <v>38</v>
      </c>
      <c r="S875" s="28" t="s">
        <v>64</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1583</v>
      </c>
      <c r="B876" s="6" t="s">
        <v>1582</v>
      </c>
      <c r="C876" s="6" t="s">
        <v>1382</v>
      </c>
      <c r="D876" s="7" t="s">
        <v>34</v>
      </c>
      <c r="E876" s="28" t="s">
        <v>35</v>
      </c>
      <c r="F876" s="5" t="s">
        <v>163</v>
      </c>
      <c r="G876" s="6" t="s">
        <v>38</v>
      </c>
      <c r="H876" s="6" t="s">
        <v>38</v>
      </c>
      <c r="I876" s="6" t="s">
        <v>38</v>
      </c>
      <c r="J876" s="8" t="s">
        <v>886</v>
      </c>
      <c r="K876" s="5" t="s">
        <v>887</v>
      </c>
      <c r="L876" s="7" t="s">
        <v>888</v>
      </c>
      <c r="M876" s="9">
        <v>0</v>
      </c>
      <c r="N876" s="5" t="s">
        <v>56</v>
      </c>
      <c r="O876" s="32">
        <v>42410.4017718403</v>
      </c>
      <c r="P876" s="33">
        <v>42410.748346794</v>
      </c>
      <c r="Q876" s="28" t="s">
        <v>1581</v>
      </c>
      <c r="R876" s="29" t="s">
        <v>2444</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2445</v>
      </c>
      <c r="B877" s="6" t="s">
        <v>2446</v>
      </c>
      <c r="C877" s="6" t="s">
        <v>2447</v>
      </c>
      <c r="D877" s="7" t="s">
        <v>34</v>
      </c>
      <c r="E877" s="28" t="s">
        <v>35</v>
      </c>
      <c r="F877" s="5" t="s">
        <v>22</v>
      </c>
      <c r="G877" s="6" t="s">
        <v>381</v>
      </c>
      <c r="H877" s="6" t="s">
        <v>38</v>
      </c>
      <c r="I877" s="6" t="s">
        <v>38</v>
      </c>
      <c r="J877" s="8" t="s">
        <v>164</v>
      </c>
      <c r="K877" s="5" t="s">
        <v>165</v>
      </c>
      <c r="L877" s="7" t="s">
        <v>166</v>
      </c>
      <c r="M877" s="9">
        <v>0</v>
      </c>
      <c r="N877" s="5" t="s">
        <v>382</v>
      </c>
      <c r="O877" s="32">
        <v>42410.4056037847</v>
      </c>
      <c r="P877" s="33">
        <v>42413.5034222569</v>
      </c>
      <c r="Q877" s="28" t="s">
        <v>2448</v>
      </c>
      <c r="R877" s="29" t="s">
        <v>2449</v>
      </c>
      <c r="S877" s="28" t="s">
        <v>64</v>
      </c>
      <c r="T877" s="28" t="s">
        <v>292</v>
      </c>
      <c r="U877" s="5" t="s">
        <v>293</v>
      </c>
      <c r="V877" s="28" t="s">
        <v>98</v>
      </c>
      <c r="W877" s="7" t="s">
        <v>2450</v>
      </c>
      <c r="X877" s="7" t="s">
        <v>61</v>
      </c>
      <c r="Y877" s="5" t="s">
        <v>387</v>
      </c>
      <c r="Z877" s="5" t="s">
        <v>38</v>
      </c>
      <c r="AA877" s="6" t="s">
        <v>38</v>
      </c>
      <c r="AB877" s="6" t="s">
        <v>38</v>
      </c>
      <c r="AC877" s="6" t="s">
        <v>38</v>
      </c>
      <c r="AD877" s="6" t="s">
        <v>38</v>
      </c>
      <c r="AE877" s="6" t="s">
        <v>38</v>
      </c>
    </row>
    <row r="878">
      <c r="A878" s="28" t="s">
        <v>2451</v>
      </c>
      <c r="B878" s="6" t="s">
        <v>2452</v>
      </c>
      <c r="C878" s="6" t="s">
        <v>2067</v>
      </c>
      <c r="D878" s="7" t="s">
        <v>34</v>
      </c>
      <c r="E878" s="28" t="s">
        <v>35</v>
      </c>
      <c r="F878" s="5" t="s">
        <v>290</v>
      </c>
      <c r="G878" s="6" t="s">
        <v>38</v>
      </c>
      <c r="H878" s="6" t="s">
        <v>38</v>
      </c>
      <c r="I878" s="6" t="s">
        <v>38</v>
      </c>
      <c r="J878" s="8" t="s">
        <v>424</v>
      </c>
      <c r="K878" s="5" t="s">
        <v>425</v>
      </c>
      <c r="L878" s="7" t="s">
        <v>224</v>
      </c>
      <c r="M878" s="9">
        <v>0</v>
      </c>
      <c r="N878" s="5" t="s">
        <v>382</v>
      </c>
      <c r="O878" s="32">
        <v>42410.422746331</v>
      </c>
      <c r="P878" s="33">
        <v>42413.5034217245</v>
      </c>
      <c r="Q878" s="28" t="s">
        <v>38</v>
      </c>
      <c r="R878" s="29" t="s">
        <v>2453</v>
      </c>
      <c r="S878" s="28" t="s">
        <v>64</v>
      </c>
      <c r="T878" s="28" t="s">
        <v>292</v>
      </c>
      <c r="U878" s="5" t="s">
        <v>293</v>
      </c>
      <c r="V878" s="28" t="s">
        <v>147</v>
      </c>
      <c r="W878" s="7" t="s">
        <v>38</v>
      </c>
      <c r="X878" s="7" t="s">
        <v>38</v>
      </c>
      <c r="Y878" s="5" t="s">
        <v>38</v>
      </c>
      <c r="Z878" s="5" t="s">
        <v>38</v>
      </c>
      <c r="AA878" s="6" t="s">
        <v>38</v>
      </c>
      <c r="AB878" s="6" t="s">
        <v>38</v>
      </c>
      <c r="AC878" s="6" t="s">
        <v>38</v>
      </c>
      <c r="AD878" s="6" t="s">
        <v>38</v>
      </c>
      <c r="AE878" s="6" t="s">
        <v>38</v>
      </c>
    </row>
    <row r="879">
      <c r="A879" s="28" t="s">
        <v>2454</v>
      </c>
      <c r="B879" s="6" t="s">
        <v>2455</v>
      </c>
      <c r="C879" s="6" t="s">
        <v>1943</v>
      </c>
      <c r="D879" s="7" t="s">
        <v>34</v>
      </c>
      <c r="E879" s="28" t="s">
        <v>35</v>
      </c>
      <c r="F879" s="5" t="s">
        <v>22</v>
      </c>
      <c r="G879" s="6" t="s">
        <v>381</v>
      </c>
      <c r="H879" s="6" t="s">
        <v>38</v>
      </c>
      <c r="I879" s="6" t="s">
        <v>38</v>
      </c>
      <c r="J879" s="8" t="s">
        <v>164</v>
      </c>
      <c r="K879" s="5" t="s">
        <v>165</v>
      </c>
      <c r="L879" s="7" t="s">
        <v>166</v>
      </c>
      <c r="M879" s="9">
        <v>0</v>
      </c>
      <c r="N879" s="5" t="s">
        <v>382</v>
      </c>
      <c r="O879" s="32">
        <v>42410.5952259606</v>
      </c>
      <c r="P879" s="33">
        <v>42412.4243058218</v>
      </c>
      <c r="Q879" s="28" t="s">
        <v>2456</v>
      </c>
      <c r="R879" s="29" t="s">
        <v>2457</v>
      </c>
      <c r="S879" s="28" t="s">
        <v>64</v>
      </c>
      <c r="T879" s="28" t="s">
        <v>355</v>
      </c>
      <c r="U879" s="5" t="s">
        <v>356</v>
      </c>
      <c r="V879" s="28" t="s">
        <v>98</v>
      </c>
      <c r="W879" s="7" t="s">
        <v>2458</v>
      </c>
      <c r="X879" s="7" t="s">
        <v>2459</v>
      </c>
      <c r="Y879" s="5" t="s">
        <v>387</v>
      </c>
      <c r="Z879" s="5" t="s">
        <v>38</v>
      </c>
      <c r="AA879" s="6" t="s">
        <v>38</v>
      </c>
      <c r="AB879" s="6" t="s">
        <v>38</v>
      </c>
      <c r="AC879" s="6" t="s">
        <v>38</v>
      </c>
      <c r="AD879" s="6" t="s">
        <v>38</v>
      </c>
      <c r="AE879" s="6" t="s">
        <v>38</v>
      </c>
    </row>
    <row r="880">
      <c r="A880" s="28" t="s">
        <v>2460</v>
      </c>
      <c r="B880" s="6" t="s">
        <v>2461</v>
      </c>
      <c r="C880" s="6" t="s">
        <v>1943</v>
      </c>
      <c r="D880" s="7" t="s">
        <v>34</v>
      </c>
      <c r="E880" s="28" t="s">
        <v>35</v>
      </c>
      <c r="F880" s="5" t="s">
        <v>290</v>
      </c>
      <c r="G880" s="6" t="s">
        <v>38</v>
      </c>
      <c r="H880" s="6" t="s">
        <v>38</v>
      </c>
      <c r="I880" s="6" t="s">
        <v>38</v>
      </c>
      <c r="J880" s="8" t="s">
        <v>424</v>
      </c>
      <c r="K880" s="5" t="s">
        <v>425</v>
      </c>
      <c r="L880" s="7" t="s">
        <v>224</v>
      </c>
      <c r="M880" s="9">
        <v>0</v>
      </c>
      <c r="N880" s="5" t="s">
        <v>382</v>
      </c>
      <c r="O880" s="32">
        <v>42410.5971658565</v>
      </c>
      <c r="P880" s="33">
        <v>42412.4243043634</v>
      </c>
      <c r="Q880" s="28" t="s">
        <v>38</v>
      </c>
      <c r="R880" s="29" t="s">
        <v>2462</v>
      </c>
      <c r="S880" s="28" t="s">
        <v>64</v>
      </c>
      <c r="T880" s="28" t="s">
        <v>355</v>
      </c>
      <c r="U880" s="5" t="s">
        <v>356</v>
      </c>
      <c r="V880" s="28" t="s">
        <v>147</v>
      </c>
      <c r="W880" s="7" t="s">
        <v>38</v>
      </c>
      <c r="X880" s="7" t="s">
        <v>38</v>
      </c>
      <c r="Y880" s="5" t="s">
        <v>38</v>
      </c>
      <c r="Z880" s="5" t="s">
        <v>38</v>
      </c>
      <c r="AA880" s="6" t="s">
        <v>38</v>
      </c>
      <c r="AB880" s="6" t="s">
        <v>38</v>
      </c>
      <c r="AC880" s="6" t="s">
        <v>38</v>
      </c>
      <c r="AD880" s="6" t="s">
        <v>38</v>
      </c>
      <c r="AE880" s="6" t="s">
        <v>38</v>
      </c>
    </row>
    <row r="881">
      <c r="A881" s="28" t="s">
        <v>1912</v>
      </c>
      <c r="B881" s="6" t="s">
        <v>1911</v>
      </c>
      <c r="C881" s="6" t="s">
        <v>1520</v>
      </c>
      <c r="D881" s="7" t="s">
        <v>34</v>
      </c>
      <c r="E881" s="28" t="s">
        <v>35</v>
      </c>
      <c r="F881" s="5" t="s">
        <v>163</v>
      </c>
      <c r="G881" s="6" t="s">
        <v>38</v>
      </c>
      <c r="H881" s="6" t="s">
        <v>38</v>
      </c>
      <c r="I881" s="6" t="s">
        <v>38</v>
      </c>
      <c r="J881" s="8" t="s">
        <v>886</v>
      </c>
      <c r="K881" s="5" t="s">
        <v>887</v>
      </c>
      <c r="L881" s="7" t="s">
        <v>888</v>
      </c>
      <c r="M881" s="9">
        <v>0</v>
      </c>
      <c r="N881" s="5" t="s">
        <v>56</v>
      </c>
      <c r="O881" s="32">
        <v>42410.8987977199</v>
      </c>
      <c r="P881" s="33">
        <v>42410.9136927431</v>
      </c>
      <c r="Q881" s="28" t="s">
        <v>1910</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2070</v>
      </c>
      <c r="B882" s="6" t="s">
        <v>2066</v>
      </c>
      <c r="C882" s="6" t="s">
        <v>2067</v>
      </c>
      <c r="D882" s="7" t="s">
        <v>34</v>
      </c>
      <c r="E882" s="28" t="s">
        <v>35</v>
      </c>
      <c r="F882" s="5" t="s">
        <v>52</v>
      </c>
      <c r="G882" s="6" t="s">
        <v>38</v>
      </c>
      <c r="H882" s="6" t="s">
        <v>38</v>
      </c>
      <c r="I882" s="6" t="s">
        <v>38</v>
      </c>
      <c r="J882" s="8" t="s">
        <v>299</v>
      </c>
      <c r="K882" s="5" t="s">
        <v>300</v>
      </c>
      <c r="L882" s="7" t="s">
        <v>301</v>
      </c>
      <c r="M882" s="9">
        <v>0</v>
      </c>
      <c r="N882" s="5" t="s">
        <v>167</v>
      </c>
      <c r="O882" s="32">
        <v>42411.3485363079</v>
      </c>
      <c r="P882" s="33">
        <v>42413.5034211458</v>
      </c>
      <c r="Q882" s="28" t="s">
        <v>2065</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1819</v>
      </c>
      <c r="B883" s="6" t="s">
        <v>1818</v>
      </c>
      <c r="C883" s="6" t="s">
        <v>1785</v>
      </c>
      <c r="D883" s="7" t="s">
        <v>34</v>
      </c>
      <c r="E883" s="28" t="s">
        <v>35</v>
      </c>
      <c r="F883" s="5" t="s">
        <v>52</v>
      </c>
      <c r="G883" s="6" t="s">
        <v>469</v>
      </c>
      <c r="H883" s="6" t="s">
        <v>38</v>
      </c>
      <c r="I883" s="6" t="s">
        <v>38</v>
      </c>
      <c r="J883" s="8" t="s">
        <v>207</v>
      </c>
      <c r="K883" s="5" t="s">
        <v>208</v>
      </c>
      <c r="L883" s="7" t="s">
        <v>209</v>
      </c>
      <c r="M883" s="9">
        <v>0</v>
      </c>
      <c r="N883" s="5" t="s">
        <v>56</v>
      </c>
      <c r="O883" s="32">
        <v>42411.3503290162</v>
      </c>
      <c r="P883" s="33">
        <v>42413.5034207986</v>
      </c>
      <c r="Q883" s="28" t="s">
        <v>1817</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1824</v>
      </c>
      <c r="B884" s="6" t="s">
        <v>1823</v>
      </c>
      <c r="C884" s="6" t="s">
        <v>1785</v>
      </c>
      <c r="D884" s="7" t="s">
        <v>34</v>
      </c>
      <c r="E884" s="28" t="s">
        <v>35</v>
      </c>
      <c r="F884" s="5" t="s">
        <v>52</v>
      </c>
      <c r="G884" s="6" t="s">
        <v>469</v>
      </c>
      <c r="H884" s="6" t="s">
        <v>38</v>
      </c>
      <c r="I884" s="6" t="s">
        <v>38</v>
      </c>
      <c r="J884" s="8" t="s">
        <v>170</v>
      </c>
      <c r="K884" s="5" t="s">
        <v>171</v>
      </c>
      <c r="L884" s="7" t="s">
        <v>172</v>
      </c>
      <c r="M884" s="9">
        <v>0</v>
      </c>
      <c r="N884" s="5" t="s">
        <v>167</v>
      </c>
      <c r="O884" s="32">
        <v>42411.3506132292</v>
      </c>
      <c r="P884" s="33">
        <v>42414.3321327199</v>
      </c>
      <c r="Q884" s="28" t="s">
        <v>1822</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2310</v>
      </c>
      <c r="B885" s="6" t="s">
        <v>2309</v>
      </c>
      <c r="C885" s="6" t="s">
        <v>160</v>
      </c>
      <c r="D885" s="7" t="s">
        <v>34</v>
      </c>
      <c r="E885" s="28" t="s">
        <v>35</v>
      </c>
      <c r="F885" s="5" t="s">
        <v>22</v>
      </c>
      <c r="G885" s="6" t="s">
        <v>381</v>
      </c>
      <c r="H885" s="6" t="s">
        <v>38</v>
      </c>
      <c r="I885" s="6" t="s">
        <v>38</v>
      </c>
      <c r="J885" s="8" t="s">
        <v>281</v>
      </c>
      <c r="K885" s="5" t="s">
        <v>282</v>
      </c>
      <c r="L885" s="7" t="s">
        <v>283</v>
      </c>
      <c r="M885" s="9">
        <v>0</v>
      </c>
      <c r="N885" s="5" t="s">
        <v>56</v>
      </c>
      <c r="O885" s="32">
        <v>42411.6191375347</v>
      </c>
      <c r="P885" s="33">
        <v>42411.7249604514</v>
      </c>
      <c r="Q885" s="28" t="s">
        <v>2308</v>
      </c>
      <c r="R885" s="29" t="s">
        <v>38</v>
      </c>
      <c r="S885" s="28" t="s">
        <v>64</v>
      </c>
      <c r="T885" s="28" t="s">
        <v>292</v>
      </c>
      <c r="U885" s="5" t="s">
        <v>293</v>
      </c>
      <c r="V885" s="28" t="s">
        <v>294</v>
      </c>
      <c r="W885" s="7" t="s">
        <v>2311</v>
      </c>
      <c r="X885" s="7" t="s">
        <v>2463</v>
      </c>
      <c r="Y885" s="5" t="s">
        <v>1799</v>
      </c>
      <c r="Z885" s="5" t="s">
        <v>38</v>
      </c>
      <c r="AA885" s="6" t="s">
        <v>38</v>
      </c>
      <c r="AB885" s="6" t="s">
        <v>38</v>
      </c>
      <c r="AC885" s="6" t="s">
        <v>38</v>
      </c>
      <c r="AD885" s="6" t="s">
        <v>38</v>
      </c>
      <c r="AE885" s="6" t="s">
        <v>38</v>
      </c>
    </row>
    <row r="886">
      <c r="A886" s="28" t="s">
        <v>1322</v>
      </c>
      <c r="B886" s="6" t="s">
        <v>1321</v>
      </c>
      <c r="C886" s="6" t="s">
        <v>2464</v>
      </c>
      <c r="D886" s="7" t="s">
        <v>34</v>
      </c>
      <c r="E886" s="28" t="s">
        <v>35</v>
      </c>
      <c r="F886" s="5" t="s">
        <v>52</v>
      </c>
      <c r="G886" s="6" t="s">
        <v>38</v>
      </c>
      <c r="H886" s="6" t="s">
        <v>38</v>
      </c>
      <c r="I886" s="6" t="s">
        <v>38</v>
      </c>
      <c r="J886" s="8" t="s">
        <v>361</v>
      </c>
      <c r="K886" s="5" t="s">
        <v>362</v>
      </c>
      <c r="L886" s="7" t="s">
        <v>363</v>
      </c>
      <c r="M886" s="9">
        <v>0</v>
      </c>
      <c r="N886" s="5" t="s">
        <v>56</v>
      </c>
      <c r="O886" s="32">
        <v>42411.6210889699</v>
      </c>
      <c r="P886" s="33">
        <v>42414.3416863773</v>
      </c>
      <c r="Q886" s="28" t="s">
        <v>1320</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1135</v>
      </c>
      <c r="B887" s="6" t="s">
        <v>740</v>
      </c>
      <c r="C887" s="6" t="s">
        <v>1085</v>
      </c>
      <c r="D887" s="7" t="s">
        <v>34</v>
      </c>
      <c r="E887" s="28" t="s">
        <v>35</v>
      </c>
      <c r="F887" s="5" t="s">
        <v>163</v>
      </c>
      <c r="G887" s="6" t="s">
        <v>183</v>
      </c>
      <c r="H887" s="6" t="s">
        <v>38</v>
      </c>
      <c r="I887" s="6" t="s">
        <v>38</v>
      </c>
      <c r="J887" s="8" t="s">
        <v>207</v>
      </c>
      <c r="K887" s="5" t="s">
        <v>208</v>
      </c>
      <c r="L887" s="7" t="s">
        <v>209</v>
      </c>
      <c r="M887" s="9">
        <v>0</v>
      </c>
      <c r="N887" s="5" t="s">
        <v>167</v>
      </c>
      <c r="O887" s="32">
        <v>42412.3187448727</v>
      </c>
      <c r="P887" s="33">
        <v>42412.4243038194</v>
      </c>
      <c r="Q887" s="28" t="s">
        <v>1134</v>
      </c>
      <c r="R887" s="29" t="s">
        <v>38</v>
      </c>
      <c r="S887" s="28" t="s">
        <v>64</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1197</v>
      </c>
      <c r="B888" s="6" t="s">
        <v>1196</v>
      </c>
      <c r="C888" s="6" t="s">
        <v>1085</v>
      </c>
      <c r="D888" s="7" t="s">
        <v>34</v>
      </c>
      <c r="E888" s="28" t="s">
        <v>35</v>
      </c>
      <c r="F888" s="5" t="s">
        <v>163</v>
      </c>
      <c r="G888" s="6" t="s">
        <v>183</v>
      </c>
      <c r="H888" s="6" t="s">
        <v>38</v>
      </c>
      <c r="I888" s="6" t="s">
        <v>38</v>
      </c>
      <c r="J888" s="8" t="s">
        <v>1042</v>
      </c>
      <c r="K888" s="5" t="s">
        <v>1043</v>
      </c>
      <c r="L888" s="7" t="s">
        <v>1044</v>
      </c>
      <c r="M888" s="9">
        <v>0</v>
      </c>
      <c r="N888" s="5" t="s">
        <v>56</v>
      </c>
      <c r="O888" s="32">
        <v>42412.3286688657</v>
      </c>
      <c r="P888" s="33">
        <v>42412.3598493403</v>
      </c>
      <c r="Q888" s="28" t="s">
        <v>1195</v>
      </c>
      <c r="R888" s="29" t="s">
        <v>38</v>
      </c>
      <c r="S888" s="28" t="s">
        <v>122</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2258</v>
      </c>
      <c r="B889" s="6" t="s">
        <v>2257</v>
      </c>
      <c r="C889" s="6" t="s">
        <v>253</v>
      </c>
      <c r="D889" s="7" t="s">
        <v>34</v>
      </c>
      <c r="E889" s="28" t="s">
        <v>35</v>
      </c>
      <c r="F889" s="5" t="s">
        <v>52</v>
      </c>
      <c r="G889" s="6" t="s">
        <v>38</v>
      </c>
      <c r="H889" s="6" t="s">
        <v>38</v>
      </c>
      <c r="I889" s="6" t="s">
        <v>38</v>
      </c>
      <c r="J889" s="8" t="s">
        <v>361</v>
      </c>
      <c r="K889" s="5" t="s">
        <v>362</v>
      </c>
      <c r="L889" s="7" t="s">
        <v>363</v>
      </c>
      <c r="M889" s="9">
        <v>0</v>
      </c>
      <c r="N889" s="5" t="s">
        <v>167</v>
      </c>
      <c r="O889" s="32">
        <v>42412.424765706</v>
      </c>
      <c r="P889" s="33">
        <v>42414.332131794</v>
      </c>
      <c r="Q889" s="28" t="s">
        <v>2256</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2465</v>
      </c>
      <c r="B890" s="6" t="s">
        <v>2466</v>
      </c>
      <c r="C890" s="6" t="s">
        <v>862</v>
      </c>
      <c r="D890" s="7" t="s">
        <v>34</v>
      </c>
      <c r="E890" s="28" t="s">
        <v>35</v>
      </c>
      <c r="F890" s="5" t="s">
        <v>52</v>
      </c>
      <c r="G890" s="6" t="s">
        <v>38</v>
      </c>
      <c r="H890" s="6" t="s">
        <v>38</v>
      </c>
      <c r="I890" s="6" t="s">
        <v>38</v>
      </c>
      <c r="J890" s="8" t="s">
        <v>348</v>
      </c>
      <c r="K890" s="5" t="s">
        <v>349</v>
      </c>
      <c r="L890" s="7" t="s">
        <v>350</v>
      </c>
      <c r="M890" s="9">
        <v>0</v>
      </c>
      <c r="N890" s="5" t="s">
        <v>56</v>
      </c>
      <c r="O890" s="32">
        <v>42412.5736662384</v>
      </c>
      <c r="P890" s="33">
        <v>42415.2938027778</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2467</v>
      </c>
      <c r="B891" s="6" t="s">
        <v>2468</v>
      </c>
      <c r="C891" s="6" t="s">
        <v>2469</v>
      </c>
      <c r="D891" s="7" t="s">
        <v>34</v>
      </c>
      <c r="E891" s="28" t="s">
        <v>35</v>
      </c>
      <c r="F891" s="5" t="s">
        <v>52</v>
      </c>
      <c r="G891" s="6" t="s">
        <v>38</v>
      </c>
      <c r="H891" s="6" t="s">
        <v>38</v>
      </c>
      <c r="I891" s="6" t="s">
        <v>38</v>
      </c>
      <c r="J891" s="8" t="s">
        <v>424</v>
      </c>
      <c r="K891" s="5" t="s">
        <v>425</v>
      </c>
      <c r="L891" s="7" t="s">
        <v>224</v>
      </c>
      <c r="M891" s="9">
        <v>0</v>
      </c>
      <c r="N891" s="5" t="s">
        <v>56</v>
      </c>
      <c r="O891" s="32">
        <v>42412.6992456018</v>
      </c>
      <c r="P891" s="33">
        <v>42424.5812387731</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2470</v>
      </c>
      <c r="B892" s="6" t="s">
        <v>2471</v>
      </c>
      <c r="C892" s="6" t="s">
        <v>1254</v>
      </c>
      <c r="D892" s="7" t="s">
        <v>34</v>
      </c>
      <c r="E892" s="28" t="s">
        <v>35</v>
      </c>
      <c r="F892" s="5" t="s">
        <v>52</v>
      </c>
      <c r="G892" s="6" t="s">
        <v>38</v>
      </c>
      <c r="H892" s="6" t="s">
        <v>38</v>
      </c>
      <c r="I892" s="6" t="s">
        <v>38</v>
      </c>
      <c r="J892" s="8" t="s">
        <v>170</v>
      </c>
      <c r="K892" s="5" t="s">
        <v>171</v>
      </c>
      <c r="L892" s="7" t="s">
        <v>172</v>
      </c>
      <c r="M892" s="9">
        <v>0</v>
      </c>
      <c r="N892" s="5" t="s">
        <v>167</v>
      </c>
      <c r="O892" s="32">
        <v>42412.7009944792</v>
      </c>
      <c r="P892" s="33">
        <v>42424.5812386227</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2125</v>
      </c>
      <c r="B893" s="6" t="s">
        <v>2112</v>
      </c>
      <c r="C893" s="6" t="s">
        <v>2113</v>
      </c>
      <c r="D893" s="7" t="s">
        <v>34</v>
      </c>
      <c r="E893" s="28" t="s">
        <v>35</v>
      </c>
      <c r="F893" s="5" t="s">
        <v>22</v>
      </c>
      <c r="G893" s="6" t="s">
        <v>37</v>
      </c>
      <c r="H893" s="6" t="s">
        <v>38</v>
      </c>
      <c r="I893" s="6" t="s">
        <v>38</v>
      </c>
      <c r="J893" s="8" t="s">
        <v>1546</v>
      </c>
      <c r="K893" s="5" t="s">
        <v>1547</v>
      </c>
      <c r="L893" s="7" t="s">
        <v>1548</v>
      </c>
      <c r="M893" s="9">
        <v>0</v>
      </c>
      <c r="N893" s="5" t="s">
        <v>1060</v>
      </c>
      <c r="O893" s="32">
        <v>42414.3346202199</v>
      </c>
      <c r="P893" s="33">
        <v>42415.2938022338</v>
      </c>
      <c r="Q893" s="28" t="s">
        <v>2124</v>
      </c>
      <c r="R893" s="29" t="s">
        <v>2472</v>
      </c>
      <c r="S893" s="28" t="s">
        <v>64</v>
      </c>
      <c r="T893" s="28" t="s">
        <v>292</v>
      </c>
      <c r="U893" s="5" t="s">
        <v>293</v>
      </c>
      <c r="V893" s="28" t="s">
        <v>2116</v>
      </c>
      <c r="W893" s="7" t="s">
        <v>2126</v>
      </c>
      <c r="X893" s="7" t="s">
        <v>2463</v>
      </c>
      <c r="Y893" s="5" t="s">
        <v>1799</v>
      </c>
      <c r="Z893" s="5" t="s">
        <v>2118</v>
      </c>
      <c r="AA893" s="6" t="s">
        <v>38</v>
      </c>
      <c r="AB893" s="6" t="s">
        <v>38</v>
      </c>
      <c r="AC893" s="6" t="s">
        <v>38</v>
      </c>
      <c r="AD893" s="6" t="s">
        <v>38</v>
      </c>
      <c r="AE893" s="6" t="s">
        <v>38</v>
      </c>
    </row>
    <row r="894">
      <c r="A894" s="28" t="s">
        <v>2473</v>
      </c>
      <c r="B894" s="6" t="s">
        <v>2474</v>
      </c>
      <c r="C894" s="6" t="s">
        <v>1366</v>
      </c>
      <c r="D894" s="7" t="s">
        <v>34</v>
      </c>
      <c r="E894" s="28" t="s">
        <v>35</v>
      </c>
      <c r="F894" s="5" t="s">
        <v>52</v>
      </c>
      <c r="G894" s="6" t="s">
        <v>38</v>
      </c>
      <c r="H894" s="6" t="s">
        <v>38</v>
      </c>
      <c r="I894" s="6" t="s">
        <v>38</v>
      </c>
      <c r="J894" s="8" t="s">
        <v>572</v>
      </c>
      <c r="K894" s="5" t="s">
        <v>573</v>
      </c>
      <c r="L894" s="7" t="s">
        <v>224</v>
      </c>
      <c r="M894" s="9">
        <v>0</v>
      </c>
      <c r="N894" s="5" t="s">
        <v>167</v>
      </c>
      <c r="O894" s="32">
        <v>42424.5502401273</v>
      </c>
      <c r="P894" s="33">
        <v>42424.581238044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2475</v>
      </c>
      <c r="B895" s="6" t="s">
        <v>2476</v>
      </c>
      <c r="C895" s="6" t="s">
        <v>2477</v>
      </c>
      <c r="D895" s="7" t="s">
        <v>34</v>
      </c>
      <c r="E895" s="28" t="s">
        <v>35</v>
      </c>
      <c r="F895" s="5" t="s">
        <v>22</v>
      </c>
      <c r="G895" s="6" t="s">
        <v>38</v>
      </c>
      <c r="H895" s="6" t="s">
        <v>38</v>
      </c>
      <c r="I895" s="6" t="s">
        <v>38</v>
      </c>
      <c r="J895" s="8" t="s">
        <v>1546</v>
      </c>
      <c r="K895" s="5" t="s">
        <v>1547</v>
      </c>
      <c r="L895" s="7" t="s">
        <v>1548</v>
      </c>
      <c r="M895" s="9">
        <v>0</v>
      </c>
      <c r="N895" s="5" t="s">
        <v>2478</v>
      </c>
      <c r="O895" s="32">
        <v>42424.5502414005</v>
      </c>
      <c r="P895" s="33">
        <v>42424.5841449884</v>
      </c>
      <c r="Q895" s="28" t="s">
        <v>38</v>
      </c>
      <c r="R895" s="29" t="s">
        <v>38</v>
      </c>
      <c r="S895" s="28" t="s">
        <v>64</v>
      </c>
      <c r="T895" s="28" t="s">
        <v>292</v>
      </c>
      <c r="U895" s="5" t="s">
        <v>293</v>
      </c>
      <c r="V895" s="28" t="s">
        <v>2479</v>
      </c>
      <c r="W895" s="7" t="s">
        <v>2480</v>
      </c>
      <c r="X895" s="7" t="s">
        <v>38</v>
      </c>
      <c r="Y895" s="5" t="s">
        <v>2481</v>
      </c>
      <c r="Z895" s="5" t="s">
        <v>38</v>
      </c>
      <c r="AA895" s="6" t="s">
        <v>38</v>
      </c>
      <c r="AB895" s="6" t="s">
        <v>38</v>
      </c>
      <c r="AC895" s="6" t="s">
        <v>38</v>
      </c>
      <c r="AD895" s="6" t="s">
        <v>38</v>
      </c>
      <c r="AE895" s="6" t="s">
        <v>38</v>
      </c>
    </row>
    <row r="896">
      <c r="A896" s="28" t="s">
        <v>2482</v>
      </c>
      <c r="B896" s="6" t="s">
        <v>2476</v>
      </c>
      <c r="C896" s="6" t="s">
        <v>2477</v>
      </c>
      <c r="D896" s="7" t="s">
        <v>34</v>
      </c>
      <c r="E896" s="28" t="s">
        <v>35</v>
      </c>
      <c r="F896" s="5" t="s">
        <v>22</v>
      </c>
      <c r="G896" s="6" t="s">
        <v>38</v>
      </c>
      <c r="H896" s="6" t="s">
        <v>38</v>
      </c>
      <c r="I896" s="6" t="s">
        <v>38</v>
      </c>
      <c r="J896" s="8" t="s">
        <v>1546</v>
      </c>
      <c r="K896" s="5" t="s">
        <v>1547</v>
      </c>
      <c r="L896" s="7" t="s">
        <v>1548</v>
      </c>
      <c r="M896" s="9">
        <v>0</v>
      </c>
      <c r="N896" s="5" t="s">
        <v>2478</v>
      </c>
      <c r="O896" s="32">
        <v>42424.5502684838</v>
      </c>
      <c r="P896" s="33">
        <v>42424.5841446412</v>
      </c>
      <c r="Q896" s="28" t="s">
        <v>38</v>
      </c>
      <c r="R896" s="29" t="s">
        <v>38</v>
      </c>
      <c r="S896" s="28" t="s">
        <v>73</v>
      </c>
      <c r="T896" s="28" t="s">
        <v>292</v>
      </c>
      <c r="U896" s="5" t="s">
        <v>2483</v>
      </c>
      <c r="V896" s="28" t="s">
        <v>2479</v>
      </c>
      <c r="W896" s="7" t="s">
        <v>2484</v>
      </c>
      <c r="X896" s="7" t="s">
        <v>38</v>
      </c>
      <c r="Y896" s="5" t="s">
        <v>1799</v>
      </c>
      <c r="Z896" s="5" t="s">
        <v>38</v>
      </c>
      <c r="AA896" s="6" t="s">
        <v>38</v>
      </c>
      <c r="AB896" s="6" t="s">
        <v>38</v>
      </c>
      <c r="AC896" s="6" t="s">
        <v>38</v>
      </c>
      <c r="AD896" s="6" t="s">
        <v>38</v>
      </c>
      <c r="AE896" s="6" t="s">
        <v>38</v>
      </c>
    </row>
    <row r="897">
      <c r="A897" s="28" t="s">
        <v>2485</v>
      </c>
      <c r="B897" s="6" t="s">
        <v>2486</v>
      </c>
      <c r="C897" s="6" t="s">
        <v>2487</v>
      </c>
      <c r="D897" s="7" t="s">
        <v>34</v>
      </c>
      <c r="E897" s="28" t="s">
        <v>35</v>
      </c>
      <c r="F897" s="5" t="s">
        <v>60</v>
      </c>
      <c r="G897" s="6" t="s">
        <v>38</v>
      </c>
      <c r="H897" s="6" t="s">
        <v>38</v>
      </c>
      <c r="I897" s="6" t="s">
        <v>38</v>
      </c>
      <c r="J897" s="8" t="s">
        <v>61</v>
      </c>
      <c r="K897" s="5" t="s">
        <v>61</v>
      </c>
      <c r="L897" s="7" t="s">
        <v>62</v>
      </c>
      <c r="M897" s="9">
        <v>0</v>
      </c>
      <c r="N897" s="5" t="s">
        <v>63</v>
      </c>
      <c r="O897" s="32">
        <v>42424.5502955671</v>
      </c>
      <c r="P897" s="33">
        <v>42424.5841440625</v>
      </c>
      <c r="Q897" s="28" t="s">
        <v>38</v>
      </c>
      <c r="R897" s="29" t="s">
        <v>38</v>
      </c>
      <c r="S897" s="28" t="s">
        <v>64</v>
      </c>
      <c r="T897" s="28" t="s">
        <v>38</v>
      </c>
      <c r="U897" s="5" t="s">
        <v>38</v>
      </c>
      <c r="V897" s="28" t="s">
        <v>115</v>
      </c>
      <c r="W897" s="7" t="s">
        <v>38</v>
      </c>
      <c r="X897" s="7" t="s">
        <v>38</v>
      </c>
      <c r="Y897" s="5" t="s">
        <v>38</v>
      </c>
      <c r="Z897" s="5" t="s">
        <v>38</v>
      </c>
      <c r="AA897" s="6" t="s">
        <v>38</v>
      </c>
      <c r="AB897" s="6" t="s">
        <v>2488</v>
      </c>
      <c r="AC897" s="6" t="s">
        <v>2489</v>
      </c>
      <c r="AD897" s="6" t="s">
        <v>38</v>
      </c>
      <c r="AE897" s="6" t="s">
        <v>38</v>
      </c>
    </row>
    <row r="898">
      <c r="A898" s="28" t="s">
        <v>2490</v>
      </c>
      <c r="B898" s="6" t="s">
        <v>2491</v>
      </c>
      <c r="C898" s="6" t="s">
        <v>2492</v>
      </c>
      <c r="D898" s="7" t="s">
        <v>34</v>
      </c>
      <c r="E898" s="28" t="s">
        <v>35</v>
      </c>
      <c r="F898" s="5" t="s">
        <v>60</v>
      </c>
      <c r="G898" s="6" t="s">
        <v>38</v>
      </c>
      <c r="H898" s="6" t="s">
        <v>38</v>
      </c>
      <c r="I898" s="6" t="s">
        <v>38</v>
      </c>
      <c r="J898" s="8" t="s">
        <v>61</v>
      </c>
      <c r="K898" s="5" t="s">
        <v>61</v>
      </c>
      <c r="L898" s="7" t="s">
        <v>62</v>
      </c>
      <c r="M898" s="9">
        <v>0</v>
      </c>
      <c r="N898" s="5" t="s">
        <v>63</v>
      </c>
      <c r="O898" s="32">
        <v>42424.550296794</v>
      </c>
      <c r="P898" s="33">
        <v>42424.5841437153</v>
      </c>
      <c r="Q898" s="28" t="s">
        <v>38</v>
      </c>
      <c r="R898" s="29" t="s">
        <v>38</v>
      </c>
      <c r="S898" s="28" t="s">
        <v>64</v>
      </c>
      <c r="T898" s="28" t="s">
        <v>38</v>
      </c>
      <c r="U898" s="5" t="s">
        <v>38</v>
      </c>
      <c r="V898" s="28" t="s">
        <v>115</v>
      </c>
      <c r="W898" s="7" t="s">
        <v>38</v>
      </c>
      <c r="X898" s="7" t="s">
        <v>38</v>
      </c>
      <c r="Y898" s="5" t="s">
        <v>38</v>
      </c>
      <c r="Z898" s="5" t="s">
        <v>38</v>
      </c>
      <c r="AA898" s="6" t="s">
        <v>38</v>
      </c>
      <c r="AB898" s="6" t="s">
        <v>2488</v>
      </c>
      <c r="AC898" s="6" t="s">
        <v>38</v>
      </c>
      <c r="AD898" s="6" t="s">
        <v>38</v>
      </c>
      <c r="AE898" s="6" t="s">
        <v>38</v>
      </c>
    </row>
    <row r="899">
      <c r="A899" s="28" t="s">
        <v>1853</v>
      </c>
      <c r="B899" s="6" t="s">
        <v>1852</v>
      </c>
      <c r="C899" s="6" t="s">
        <v>1785</v>
      </c>
      <c r="D899" s="7" t="s">
        <v>34</v>
      </c>
      <c r="E899" s="28" t="s">
        <v>35</v>
      </c>
      <c r="F899" s="5" t="s">
        <v>52</v>
      </c>
      <c r="G899" s="6" t="s">
        <v>38</v>
      </c>
      <c r="H899" s="6" t="s">
        <v>38</v>
      </c>
      <c r="I899" s="6" t="s">
        <v>38</v>
      </c>
      <c r="J899" s="8" t="s">
        <v>266</v>
      </c>
      <c r="K899" s="5" t="s">
        <v>267</v>
      </c>
      <c r="L899" s="7" t="s">
        <v>268</v>
      </c>
      <c r="M899" s="9">
        <v>0</v>
      </c>
      <c r="N899" s="5" t="s">
        <v>167</v>
      </c>
      <c r="O899" s="32">
        <v>42424.5502982639</v>
      </c>
      <c r="P899" s="33">
        <v>42424.5841433681</v>
      </c>
      <c r="Q899" s="28" t="s">
        <v>1851</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2493</v>
      </c>
      <c r="B900" s="6" t="s">
        <v>2494</v>
      </c>
      <c r="C900" s="6" t="s">
        <v>253</v>
      </c>
      <c r="D900" s="7" t="s">
        <v>34</v>
      </c>
      <c r="E900" s="28" t="s">
        <v>35</v>
      </c>
      <c r="F900" s="5" t="s">
        <v>52</v>
      </c>
      <c r="G900" s="6" t="s">
        <v>38</v>
      </c>
      <c r="H900" s="6" t="s">
        <v>38</v>
      </c>
      <c r="I900" s="6" t="s">
        <v>38</v>
      </c>
      <c r="J900" s="8" t="s">
        <v>207</v>
      </c>
      <c r="K900" s="5" t="s">
        <v>208</v>
      </c>
      <c r="L900" s="7" t="s">
        <v>209</v>
      </c>
      <c r="M900" s="9">
        <v>0</v>
      </c>
      <c r="N900" s="5" t="s">
        <v>56</v>
      </c>
      <c r="O900" s="32">
        <v>42424.5502995023</v>
      </c>
      <c r="P900" s="33">
        <v>42424.5841428241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2495</v>
      </c>
      <c r="B901" s="6" t="s">
        <v>2496</v>
      </c>
      <c r="C901" s="6" t="s">
        <v>253</v>
      </c>
      <c r="D901" s="7" t="s">
        <v>34</v>
      </c>
      <c r="E901" s="28" t="s">
        <v>35</v>
      </c>
      <c r="F901" s="5" t="s">
        <v>52</v>
      </c>
      <c r="G901" s="6" t="s">
        <v>38</v>
      </c>
      <c r="H901" s="6" t="s">
        <v>38</v>
      </c>
      <c r="I901" s="6" t="s">
        <v>38</v>
      </c>
      <c r="J901" s="8" t="s">
        <v>207</v>
      </c>
      <c r="K901" s="5" t="s">
        <v>208</v>
      </c>
      <c r="L901" s="7" t="s">
        <v>209</v>
      </c>
      <c r="M901" s="9">
        <v>0</v>
      </c>
      <c r="N901" s="5" t="s">
        <v>56</v>
      </c>
      <c r="O901" s="32">
        <v>42424.5503007755</v>
      </c>
      <c r="P901" s="33">
        <v>42424.5841424421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2497</v>
      </c>
      <c r="B902" s="6" t="s">
        <v>2498</v>
      </c>
      <c r="C902" s="6" t="s">
        <v>253</v>
      </c>
      <c r="D902" s="7" t="s">
        <v>34</v>
      </c>
      <c r="E902" s="28" t="s">
        <v>35</v>
      </c>
      <c r="F902" s="5" t="s">
        <v>52</v>
      </c>
      <c r="G902" s="6" t="s">
        <v>38</v>
      </c>
      <c r="H902" s="6" t="s">
        <v>38</v>
      </c>
      <c r="I902" s="6" t="s">
        <v>38</v>
      </c>
      <c r="J902" s="8" t="s">
        <v>207</v>
      </c>
      <c r="K902" s="5" t="s">
        <v>208</v>
      </c>
      <c r="L902" s="7" t="s">
        <v>209</v>
      </c>
      <c r="M902" s="9">
        <v>0</v>
      </c>
      <c r="N902" s="5" t="s">
        <v>56</v>
      </c>
      <c r="O902" s="32">
        <v>42424.5503022338</v>
      </c>
      <c r="P902" s="33">
        <v>42424.5841420949</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2499</v>
      </c>
      <c r="B903" s="6" t="s">
        <v>1793</v>
      </c>
      <c r="C903" s="6" t="s">
        <v>2500</v>
      </c>
      <c r="D903" s="7" t="s">
        <v>34</v>
      </c>
      <c r="E903" s="28" t="s">
        <v>35</v>
      </c>
      <c r="F903" s="5" t="s">
        <v>22</v>
      </c>
      <c r="G903" s="6" t="s">
        <v>38</v>
      </c>
      <c r="H903" s="6" t="s">
        <v>38</v>
      </c>
      <c r="I903" s="6" t="s">
        <v>38</v>
      </c>
      <c r="J903" s="8" t="s">
        <v>281</v>
      </c>
      <c r="K903" s="5" t="s">
        <v>282</v>
      </c>
      <c r="L903" s="7" t="s">
        <v>283</v>
      </c>
      <c r="M903" s="9">
        <v>0</v>
      </c>
      <c r="N903" s="5" t="s">
        <v>1060</v>
      </c>
      <c r="O903" s="32">
        <v>42424.550303669</v>
      </c>
      <c r="P903" s="33">
        <v>42424.5841417477</v>
      </c>
      <c r="Q903" s="28" t="s">
        <v>38</v>
      </c>
      <c r="R903" s="29" t="s">
        <v>38</v>
      </c>
      <c r="S903" s="28" t="s">
        <v>64</v>
      </c>
      <c r="T903" s="28" t="s">
        <v>292</v>
      </c>
      <c r="U903" s="5" t="s">
        <v>293</v>
      </c>
      <c r="V903" s="28" t="s">
        <v>294</v>
      </c>
      <c r="W903" s="7" t="s">
        <v>2501</v>
      </c>
      <c r="X903" s="7" t="s">
        <v>38</v>
      </c>
      <c r="Y903" s="5" t="s">
        <v>1799</v>
      </c>
      <c r="Z903" s="5" t="s">
        <v>2295</v>
      </c>
      <c r="AA903" s="6" t="s">
        <v>38</v>
      </c>
      <c r="AB903" s="6" t="s">
        <v>38</v>
      </c>
      <c r="AC903" s="6" t="s">
        <v>38</v>
      </c>
      <c r="AD903" s="6" t="s">
        <v>38</v>
      </c>
      <c r="AE903" s="6" t="s">
        <v>38</v>
      </c>
    </row>
    <row r="904">
      <c r="A904" s="28" t="s">
        <v>883</v>
      </c>
      <c r="B904" s="6" t="s">
        <v>882</v>
      </c>
      <c r="C904" s="6" t="s">
        <v>862</v>
      </c>
      <c r="D904" s="7" t="s">
        <v>34</v>
      </c>
      <c r="E904" s="28" t="s">
        <v>35</v>
      </c>
      <c r="F904" s="5" t="s">
        <v>22</v>
      </c>
      <c r="G904" s="6" t="s">
        <v>38</v>
      </c>
      <c r="H904" s="6" t="s">
        <v>38</v>
      </c>
      <c r="I904" s="6" t="s">
        <v>38</v>
      </c>
      <c r="J904" s="8" t="s">
        <v>281</v>
      </c>
      <c r="K904" s="5" t="s">
        <v>282</v>
      </c>
      <c r="L904" s="7" t="s">
        <v>283</v>
      </c>
      <c r="M904" s="9">
        <v>0</v>
      </c>
      <c r="N904" s="5" t="s">
        <v>382</v>
      </c>
      <c r="O904" s="32">
        <v>42424.5503300579</v>
      </c>
      <c r="P904" s="33">
        <v>42424.5841413542</v>
      </c>
      <c r="Q904" s="28" t="s">
        <v>881</v>
      </c>
      <c r="R904" s="29" t="s">
        <v>2502</v>
      </c>
      <c r="S904" s="28" t="s">
        <v>64</v>
      </c>
      <c r="T904" s="28" t="s">
        <v>292</v>
      </c>
      <c r="U904" s="5" t="s">
        <v>293</v>
      </c>
      <c r="V904" s="28" t="s">
        <v>294</v>
      </c>
      <c r="W904" s="7" t="s">
        <v>2503</v>
      </c>
      <c r="X904" s="7" t="s">
        <v>38</v>
      </c>
      <c r="Y904" s="5" t="s">
        <v>1799</v>
      </c>
      <c r="Z904" s="5" t="s">
        <v>38</v>
      </c>
      <c r="AA904" s="6" t="s">
        <v>38</v>
      </c>
      <c r="AB904" s="6" t="s">
        <v>38</v>
      </c>
      <c r="AC904" s="6" t="s">
        <v>38</v>
      </c>
      <c r="AD904" s="6" t="s">
        <v>38</v>
      </c>
      <c r="AE904" s="6" t="s">
        <v>38</v>
      </c>
    </row>
    <row r="905">
      <c r="A905" s="30" t="s">
        <v>1092</v>
      </c>
      <c r="B905" s="6" t="s">
        <v>2504</v>
      </c>
      <c r="C905" s="6" t="s">
        <v>1085</v>
      </c>
      <c r="D905" s="7" t="s">
        <v>34</v>
      </c>
      <c r="E905" s="28" t="s">
        <v>35</v>
      </c>
      <c r="F905" s="5" t="s">
        <v>22</v>
      </c>
      <c r="G905" s="6" t="s">
        <v>38</v>
      </c>
      <c r="H905" s="6" t="s">
        <v>38</v>
      </c>
      <c r="I905" s="6" t="s">
        <v>38</v>
      </c>
      <c r="J905" s="8" t="s">
        <v>281</v>
      </c>
      <c r="K905" s="5" t="s">
        <v>282</v>
      </c>
      <c r="L905" s="7" t="s">
        <v>283</v>
      </c>
      <c r="M905" s="9">
        <v>0</v>
      </c>
      <c r="N905" s="5" t="s">
        <v>541</v>
      </c>
      <c r="O905" s="32">
        <v>42424.5503560185</v>
      </c>
      <c r="Q905" s="28" t="s">
        <v>1090</v>
      </c>
      <c r="R905" s="29" t="s">
        <v>38</v>
      </c>
      <c r="S905" s="28" t="s">
        <v>64</v>
      </c>
      <c r="T905" s="28" t="s">
        <v>292</v>
      </c>
      <c r="U905" s="5" t="s">
        <v>293</v>
      </c>
      <c r="V905" s="28" t="s">
        <v>294</v>
      </c>
      <c r="W905" s="7" t="s">
        <v>2505</v>
      </c>
      <c r="X905" s="7" t="s">
        <v>38</v>
      </c>
      <c r="Y905" s="5" t="s">
        <v>1799</v>
      </c>
      <c r="Z905" s="5" t="s">
        <v>38</v>
      </c>
      <c r="AA905" s="6" t="s">
        <v>38</v>
      </c>
      <c r="AB905" s="6" t="s">
        <v>38</v>
      </c>
      <c r="AC905" s="6" t="s">
        <v>38</v>
      </c>
      <c r="AD905" s="6" t="s">
        <v>38</v>
      </c>
      <c r="AE905" s="6" t="s">
        <v>38</v>
      </c>
    </row>
    <row r="906">
      <c r="A906" s="28" t="s">
        <v>830</v>
      </c>
      <c r="B906" s="6" t="s">
        <v>826</v>
      </c>
      <c r="C906" s="6" t="s">
        <v>827</v>
      </c>
      <c r="D906" s="7" t="s">
        <v>34</v>
      </c>
      <c r="E906" s="28" t="s">
        <v>35</v>
      </c>
      <c r="F906" s="5" t="s">
        <v>52</v>
      </c>
      <c r="G906" s="6" t="s">
        <v>38</v>
      </c>
      <c r="H906" s="6" t="s">
        <v>38</v>
      </c>
      <c r="I906" s="6" t="s">
        <v>38</v>
      </c>
      <c r="J906" s="8" t="s">
        <v>281</v>
      </c>
      <c r="K906" s="5" t="s">
        <v>282</v>
      </c>
      <c r="L906" s="7" t="s">
        <v>283</v>
      </c>
      <c r="M906" s="9">
        <v>0</v>
      </c>
      <c r="N906" s="5" t="s">
        <v>56</v>
      </c>
      <c r="O906" s="32">
        <v>42424.5503840278</v>
      </c>
      <c r="P906" s="33">
        <v>42424.5841408218</v>
      </c>
      <c r="Q906" s="28" t="s">
        <v>825</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2306</v>
      </c>
      <c r="B907" s="6" t="s">
        <v>2305</v>
      </c>
      <c r="C907" s="6" t="s">
        <v>160</v>
      </c>
      <c r="D907" s="7" t="s">
        <v>34</v>
      </c>
      <c r="E907" s="28" t="s">
        <v>35</v>
      </c>
      <c r="F907" s="5" t="s">
        <v>22</v>
      </c>
      <c r="G907" s="6" t="s">
        <v>38</v>
      </c>
      <c r="H907" s="6" t="s">
        <v>38</v>
      </c>
      <c r="I907" s="6" t="s">
        <v>38</v>
      </c>
      <c r="J907" s="8" t="s">
        <v>281</v>
      </c>
      <c r="K907" s="5" t="s">
        <v>282</v>
      </c>
      <c r="L907" s="7" t="s">
        <v>283</v>
      </c>
      <c r="M907" s="9">
        <v>0</v>
      </c>
      <c r="N907" s="5" t="s">
        <v>1060</v>
      </c>
      <c r="O907" s="32">
        <v>42424.5503852662</v>
      </c>
      <c r="P907" s="33">
        <v>42424.5841404745</v>
      </c>
      <c r="Q907" s="28" t="s">
        <v>2304</v>
      </c>
      <c r="R907" s="29" t="s">
        <v>38</v>
      </c>
      <c r="S907" s="28" t="s">
        <v>64</v>
      </c>
      <c r="T907" s="28" t="s">
        <v>292</v>
      </c>
      <c r="U907" s="5" t="s">
        <v>293</v>
      </c>
      <c r="V907" s="28" t="s">
        <v>294</v>
      </c>
      <c r="W907" s="7" t="s">
        <v>2307</v>
      </c>
      <c r="X907" s="7" t="s">
        <v>2463</v>
      </c>
      <c r="Y907" s="5" t="s">
        <v>1799</v>
      </c>
      <c r="Z907" s="5" t="s">
        <v>2295</v>
      </c>
      <c r="AA907" s="6" t="s">
        <v>38</v>
      </c>
      <c r="AB907" s="6" t="s">
        <v>38</v>
      </c>
      <c r="AC907" s="6" t="s">
        <v>38</v>
      </c>
      <c r="AD907" s="6" t="s">
        <v>38</v>
      </c>
      <c r="AE907" s="6" t="s">
        <v>38</v>
      </c>
    </row>
    <row r="908">
      <c r="A908" s="28" t="s">
        <v>2506</v>
      </c>
      <c r="B908" s="6" t="s">
        <v>2507</v>
      </c>
      <c r="C908" s="6" t="s">
        <v>2508</v>
      </c>
      <c r="D908" s="7" t="s">
        <v>34</v>
      </c>
      <c r="E908" s="28" t="s">
        <v>35</v>
      </c>
      <c r="F908" s="5" t="s">
        <v>52</v>
      </c>
      <c r="G908" s="6" t="s">
        <v>38</v>
      </c>
      <c r="H908" s="6" t="s">
        <v>38</v>
      </c>
      <c r="I908" s="6" t="s">
        <v>38</v>
      </c>
      <c r="J908" s="8" t="s">
        <v>326</v>
      </c>
      <c r="K908" s="5" t="s">
        <v>327</v>
      </c>
      <c r="L908" s="7" t="s">
        <v>328</v>
      </c>
      <c r="M908" s="9">
        <v>0</v>
      </c>
      <c r="N908" s="5" t="s">
        <v>56</v>
      </c>
      <c r="O908" s="32">
        <v>42424.5503874653</v>
      </c>
      <c r="P908" s="33">
        <v>42424.5841401273</v>
      </c>
      <c r="Q908" s="28" t="s">
        <v>2509</v>
      </c>
      <c r="R908" s="29" t="s">
        <v>2510</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2511</v>
      </c>
      <c r="B909" s="6" t="s">
        <v>2512</v>
      </c>
      <c r="C909" s="6" t="s">
        <v>2513</v>
      </c>
      <c r="D909" s="7" t="s">
        <v>34</v>
      </c>
      <c r="E909" s="28" t="s">
        <v>35</v>
      </c>
      <c r="F909" s="5" t="s">
        <v>52</v>
      </c>
      <c r="G909" s="6" t="s">
        <v>38</v>
      </c>
      <c r="H909" s="6" t="s">
        <v>38</v>
      </c>
      <c r="I909" s="6" t="s">
        <v>38</v>
      </c>
      <c r="J909" s="8" t="s">
        <v>321</v>
      </c>
      <c r="K909" s="5" t="s">
        <v>322</v>
      </c>
      <c r="L909" s="7" t="s">
        <v>323</v>
      </c>
      <c r="M909" s="9">
        <v>0</v>
      </c>
      <c r="N909" s="5" t="s">
        <v>1060</v>
      </c>
      <c r="O909" s="32">
        <v>42424.5503887384</v>
      </c>
      <c r="P909" s="33">
        <v>42424.5841397338</v>
      </c>
      <c r="Q909" s="28" t="s">
        <v>38</v>
      </c>
      <c r="R909" s="29" t="s">
        <v>2514</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2515</v>
      </c>
      <c r="B910" s="6" t="s">
        <v>2516</v>
      </c>
      <c r="C910" s="6" t="s">
        <v>2517</v>
      </c>
      <c r="D910" s="7" t="s">
        <v>34</v>
      </c>
      <c r="E910" s="28" t="s">
        <v>35</v>
      </c>
      <c r="F910" s="5" t="s">
        <v>52</v>
      </c>
      <c r="G910" s="6" t="s">
        <v>38</v>
      </c>
      <c r="H910" s="6" t="s">
        <v>38</v>
      </c>
      <c r="I910" s="6" t="s">
        <v>38</v>
      </c>
      <c r="J910" s="8" t="s">
        <v>361</v>
      </c>
      <c r="K910" s="5" t="s">
        <v>362</v>
      </c>
      <c r="L910" s="7" t="s">
        <v>363</v>
      </c>
      <c r="M910" s="9">
        <v>0</v>
      </c>
      <c r="N910" s="5" t="s">
        <v>56</v>
      </c>
      <c r="O910" s="32">
        <v>42424.550390162</v>
      </c>
      <c r="P910" s="33">
        <v>42424.5841393866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2518</v>
      </c>
      <c r="B911" s="6" t="s">
        <v>2519</v>
      </c>
      <c r="C911" s="6" t="s">
        <v>2520</v>
      </c>
      <c r="D911" s="7" t="s">
        <v>34</v>
      </c>
      <c r="E911" s="28" t="s">
        <v>35</v>
      </c>
      <c r="F911" s="5" t="s">
        <v>52</v>
      </c>
      <c r="G911" s="6" t="s">
        <v>38</v>
      </c>
      <c r="H911" s="6" t="s">
        <v>38</v>
      </c>
      <c r="I911" s="6" t="s">
        <v>38</v>
      </c>
      <c r="J911" s="8" t="s">
        <v>1057</v>
      </c>
      <c r="K911" s="5" t="s">
        <v>1058</v>
      </c>
      <c r="L911" s="7" t="s">
        <v>1059</v>
      </c>
      <c r="M911" s="9">
        <v>0</v>
      </c>
      <c r="N911" s="5" t="s">
        <v>56</v>
      </c>
      <c r="O911" s="32">
        <v>42424.5503914352</v>
      </c>
      <c r="P911" s="33">
        <v>42424.5841390046</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2521</v>
      </c>
      <c r="B912" s="6" t="s">
        <v>2522</v>
      </c>
      <c r="C912" s="6" t="s">
        <v>2523</v>
      </c>
      <c r="D912" s="7" t="s">
        <v>34</v>
      </c>
      <c r="E912" s="28" t="s">
        <v>35</v>
      </c>
      <c r="F912" s="5" t="s">
        <v>52</v>
      </c>
      <c r="G912" s="6" t="s">
        <v>38</v>
      </c>
      <c r="H912" s="6" t="s">
        <v>38</v>
      </c>
      <c r="I912" s="6" t="s">
        <v>38</v>
      </c>
      <c r="J912" s="8" t="s">
        <v>321</v>
      </c>
      <c r="K912" s="5" t="s">
        <v>322</v>
      </c>
      <c r="L912" s="7" t="s">
        <v>323</v>
      </c>
      <c r="M912" s="9">
        <v>0</v>
      </c>
      <c r="N912" s="5" t="s">
        <v>1060</v>
      </c>
      <c r="O912" s="32">
        <v>42424.5503928588</v>
      </c>
      <c r="P912" s="33">
        <v>42424.5841385069</v>
      </c>
      <c r="Q912" s="28" t="s">
        <v>2524</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2525</v>
      </c>
      <c r="B913" s="6" t="s">
        <v>2526</v>
      </c>
      <c r="C913" s="6" t="s">
        <v>2527</v>
      </c>
      <c r="D913" s="7" t="s">
        <v>34</v>
      </c>
      <c r="E913" s="28" t="s">
        <v>35</v>
      </c>
      <c r="F913" s="5" t="s">
        <v>52</v>
      </c>
      <c r="G913" s="6" t="s">
        <v>38</v>
      </c>
      <c r="H913" s="6" t="s">
        <v>38</v>
      </c>
      <c r="I913" s="6" t="s">
        <v>38</v>
      </c>
      <c r="J913" s="8" t="s">
        <v>321</v>
      </c>
      <c r="K913" s="5" t="s">
        <v>322</v>
      </c>
      <c r="L913" s="7" t="s">
        <v>323</v>
      </c>
      <c r="M913" s="9">
        <v>0</v>
      </c>
      <c r="N913" s="5" t="s">
        <v>56</v>
      </c>
      <c r="O913" s="32">
        <v>42424.5503939468</v>
      </c>
      <c r="P913" s="33">
        <v>42424.5841383102</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2528</v>
      </c>
      <c r="B914" s="6" t="s">
        <v>2529</v>
      </c>
      <c r="C914" s="6" t="s">
        <v>2530</v>
      </c>
      <c r="D914" s="7" t="s">
        <v>34</v>
      </c>
      <c r="E914" s="28" t="s">
        <v>35</v>
      </c>
      <c r="F914" s="5" t="s">
        <v>52</v>
      </c>
      <c r="G914" s="6" t="s">
        <v>38</v>
      </c>
      <c r="H914" s="6" t="s">
        <v>38</v>
      </c>
      <c r="I914" s="6" t="s">
        <v>38</v>
      </c>
      <c r="J914" s="8" t="s">
        <v>1057</v>
      </c>
      <c r="K914" s="5" t="s">
        <v>1058</v>
      </c>
      <c r="L914" s="7" t="s">
        <v>1059</v>
      </c>
      <c r="M914" s="9">
        <v>0</v>
      </c>
      <c r="N914" s="5" t="s">
        <v>167</v>
      </c>
      <c r="O914" s="32">
        <v>42424.5503952199</v>
      </c>
      <c r="P914" s="33">
        <v>42424.5841377662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2531</v>
      </c>
      <c r="B915" s="6" t="s">
        <v>2532</v>
      </c>
      <c r="C915" s="6" t="s">
        <v>2349</v>
      </c>
      <c r="D915" s="7" t="s">
        <v>34</v>
      </c>
      <c r="E915" s="28" t="s">
        <v>35</v>
      </c>
      <c r="F915" s="5" t="s">
        <v>52</v>
      </c>
      <c r="G915" s="6" t="s">
        <v>38</v>
      </c>
      <c r="H915" s="6" t="s">
        <v>38</v>
      </c>
      <c r="I915" s="6" t="s">
        <v>38</v>
      </c>
      <c r="J915" s="8" t="s">
        <v>326</v>
      </c>
      <c r="K915" s="5" t="s">
        <v>327</v>
      </c>
      <c r="L915" s="7" t="s">
        <v>328</v>
      </c>
      <c r="M915" s="9">
        <v>0</v>
      </c>
      <c r="N915" s="5" t="s">
        <v>56</v>
      </c>
      <c r="O915" s="32">
        <v>42424.5503964931</v>
      </c>
      <c r="P915" s="33">
        <v>42424.5841372338</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2510</v>
      </c>
      <c r="B916" s="6" t="s">
        <v>2507</v>
      </c>
      <c r="C916" s="6" t="s">
        <v>862</v>
      </c>
      <c r="D916" s="7" t="s">
        <v>34</v>
      </c>
      <c r="E916" s="28" t="s">
        <v>35</v>
      </c>
      <c r="F916" s="5" t="s">
        <v>52</v>
      </c>
      <c r="G916" s="6" t="s">
        <v>38</v>
      </c>
      <c r="H916" s="6" t="s">
        <v>38</v>
      </c>
      <c r="I916" s="6" t="s">
        <v>38</v>
      </c>
      <c r="J916" s="8" t="s">
        <v>326</v>
      </c>
      <c r="K916" s="5" t="s">
        <v>327</v>
      </c>
      <c r="L916" s="7" t="s">
        <v>328</v>
      </c>
      <c r="M916" s="9">
        <v>0</v>
      </c>
      <c r="N916" s="5" t="s">
        <v>56</v>
      </c>
      <c r="O916" s="32">
        <v>42424.5503979167</v>
      </c>
      <c r="P916" s="33">
        <v>42424.5841368403</v>
      </c>
      <c r="Q916" s="28" t="s">
        <v>2506</v>
      </c>
      <c r="R916" s="29" t="s">
        <v>2533</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2533</v>
      </c>
      <c r="B917" s="6" t="s">
        <v>2507</v>
      </c>
      <c r="C917" s="6" t="s">
        <v>862</v>
      </c>
      <c r="D917" s="7" t="s">
        <v>34</v>
      </c>
      <c r="E917" s="28" t="s">
        <v>35</v>
      </c>
      <c r="F917" s="5" t="s">
        <v>52</v>
      </c>
      <c r="G917" s="6" t="s">
        <v>38</v>
      </c>
      <c r="H917" s="6" t="s">
        <v>38</v>
      </c>
      <c r="I917" s="6" t="s">
        <v>38</v>
      </c>
      <c r="J917" s="8" t="s">
        <v>326</v>
      </c>
      <c r="K917" s="5" t="s">
        <v>327</v>
      </c>
      <c r="L917" s="7" t="s">
        <v>328</v>
      </c>
      <c r="M917" s="9">
        <v>0</v>
      </c>
      <c r="N917" s="5" t="s">
        <v>56</v>
      </c>
      <c r="O917" s="32">
        <v>42424.5503991898</v>
      </c>
      <c r="P917" s="33">
        <v>42424.5841364931</v>
      </c>
      <c r="Q917" s="28" t="s">
        <v>2510</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2534</v>
      </c>
      <c r="B918" s="6" t="s">
        <v>2535</v>
      </c>
      <c r="C918" s="6" t="s">
        <v>44</v>
      </c>
      <c r="D918" s="7" t="s">
        <v>34</v>
      </c>
      <c r="E918" s="28" t="s">
        <v>35</v>
      </c>
      <c r="F918" s="5" t="s">
        <v>52</v>
      </c>
      <c r="G918" s="6" t="s">
        <v>38</v>
      </c>
      <c r="H918" s="6" t="s">
        <v>38</v>
      </c>
      <c r="I918" s="6" t="s">
        <v>38</v>
      </c>
      <c r="J918" s="8" t="s">
        <v>1057</v>
      </c>
      <c r="K918" s="5" t="s">
        <v>1058</v>
      </c>
      <c r="L918" s="7" t="s">
        <v>1059</v>
      </c>
      <c r="M918" s="9">
        <v>0</v>
      </c>
      <c r="N918" s="5" t="s">
        <v>541</v>
      </c>
      <c r="O918" s="32">
        <v>42424.550400463</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2536</v>
      </c>
      <c r="B919" s="6" t="s">
        <v>2535</v>
      </c>
      <c r="C919" s="6" t="s">
        <v>44</v>
      </c>
      <c r="D919" s="7" t="s">
        <v>34</v>
      </c>
      <c r="E919" s="28" t="s">
        <v>35</v>
      </c>
      <c r="F919" s="5" t="s">
        <v>52</v>
      </c>
      <c r="G919" s="6" t="s">
        <v>38</v>
      </c>
      <c r="H919" s="6" t="s">
        <v>38</v>
      </c>
      <c r="I919" s="6" t="s">
        <v>38</v>
      </c>
      <c r="J919" s="8" t="s">
        <v>1057</v>
      </c>
      <c r="K919" s="5" t="s">
        <v>1058</v>
      </c>
      <c r="L919" s="7" t="s">
        <v>1059</v>
      </c>
      <c r="M919" s="9">
        <v>0</v>
      </c>
      <c r="N919" s="5" t="s">
        <v>541</v>
      </c>
      <c r="O919" s="32">
        <v>42424.5504017014</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2537</v>
      </c>
      <c r="B920" s="6" t="s">
        <v>2535</v>
      </c>
      <c r="C920" s="6" t="s">
        <v>44</v>
      </c>
      <c r="D920" s="7" t="s">
        <v>34</v>
      </c>
      <c r="E920" s="28" t="s">
        <v>35</v>
      </c>
      <c r="F920" s="5" t="s">
        <v>52</v>
      </c>
      <c r="G920" s="6" t="s">
        <v>38</v>
      </c>
      <c r="H920" s="6" t="s">
        <v>38</v>
      </c>
      <c r="I920" s="6" t="s">
        <v>38</v>
      </c>
      <c r="J920" s="8" t="s">
        <v>1057</v>
      </c>
      <c r="K920" s="5" t="s">
        <v>1058</v>
      </c>
      <c r="L920" s="7" t="s">
        <v>1059</v>
      </c>
      <c r="M920" s="9">
        <v>0</v>
      </c>
      <c r="N920" s="5" t="s">
        <v>541</v>
      </c>
      <c r="O920" s="32">
        <v>42424.5504029745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30" t="s">
        <v>2538</v>
      </c>
      <c r="B921" s="6" t="s">
        <v>2535</v>
      </c>
      <c r="C921" s="6" t="s">
        <v>44</v>
      </c>
      <c r="D921" s="7" t="s">
        <v>34</v>
      </c>
      <c r="E921" s="28" t="s">
        <v>35</v>
      </c>
      <c r="F921" s="5" t="s">
        <v>52</v>
      </c>
      <c r="G921" s="6" t="s">
        <v>38</v>
      </c>
      <c r="H921" s="6" t="s">
        <v>38</v>
      </c>
      <c r="I921" s="6" t="s">
        <v>38</v>
      </c>
      <c r="J921" s="8" t="s">
        <v>1057</v>
      </c>
      <c r="K921" s="5" t="s">
        <v>1058</v>
      </c>
      <c r="L921" s="7" t="s">
        <v>1059</v>
      </c>
      <c r="M921" s="9">
        <v>0</v>
      </c>
      <c r="N921" s="5" t="s">
        <v>541</v>
      </c>
      <c r="O921" s="32">
        <v>42424.5504042477</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2539</v>
      </c>
      <c r="B922" s="6" t="s">
        <v>2535</v>
      </c>
      <c r="C922" s="6" t="s">
        <v>44</v>
      </c>
      <c r="D922" s="7" t="s">
        <v>34</v>
      </c>
      <c r="E922" s="28" t="s">
        <v>35</v>
      </c>
      <c r="F922" s="5" t="s">
        <v>52</v>
      </c>
      <c r="G922" s="6" t="s">
        <v>38</v>
      </c>
      <c r="H922" s="6" t="s">
        <v>38</v>
      </c>
      <c r="I922" s="6" t="s">
        <v>38</v>
      </c>
      <c r="J922" s="8" t="s">
        <v>1057</v>
      </c>
      <c r="K922" s="5" t="s">
        <v>1058</v>
      </c>
      <c r="L922" s="7" t="s">
        <v>1059</v>
      </c>
      <c r="M922" s="9">
        <v>0</v>
      </c>
      <c r="N922" s="5" t="s">
        <v>541</v>
      </c>
      <c r="O922" s="32">
        <v>42424.5504053241</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30" t="s">
        <v>2540</v>
      </c>
      <c r="B923" s="6" t="s">
        <v>2535</v>
      </c>
      <c r="C923" s="6" t="s">
        <v>44</v>
      </c>
      <c r="D923" s="7" t="s">
        <v>34</v>
      </c>
      <c r="E923" s="28" t="s">
        <v>35</v>
      </c>
      <c r="F923" s="5" t="s">
        <v>52</v>
      </c>
      <c r="G923" s="6" t="s">
        <v>38</v>
      </c>
      <c r="H923" s="6" t="s">
        <v>38</v>
      </c>
      <c r="I923" s="6" t="s">
        <v>38</v>
      </c>
      <c r="J923" s="8" t="s">
        <v>1057</v>
      </c>
      <c r="K923" s="5" t="s">
        <v>1058</v>
      </c>
      <c r="L923" s="7" t="s">
        <v>1059</v>
      </c>
      <c r="M923" s="9">
        <v>0</v>
      </c>
      <c r="N923" s="5" t="s">
        <v>541</v>
      </c>
      <c r="O923" s="32">
        <v>42424.550406794</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2541</v>
      </c>
      <c r="B924" s="6" t="s">
        <v>2535</v>
      </c>
      <c r="C924" s="6" t="s">
        <v>44</v>
      </c>
      <c r="D924" s="7" t="s">
        <v>34</v>
      </c>
      <c r="E924" s="28" t="s">
        <v>35</v>
      </c>
      <c r="F924" s="5" t="s">
        <v>52</v>
      </c>
      <c r="G924" s="6" t="s">
        <v>38</v>
      </c>
      <c r="H924" s="6" t="s">
        <v>38</v>
      </c>
      <c r="I924" s="6" t="s">
        <v>38</v>
      </c>
      <c r="J924" s="8" t="s">
        <v>1057</v>
      </c>
      <c r="K924" s="5" t="s">
        <v>1058</v>
      </c>
      <c r="L924" s="7" t="s">
        <v>1059</v>
      </c>
      <c r="M924" s="9">
        <v>0</v>
      </c>
      <c r="N924" s="5" t="s">
        <v>541</v>
      </c>
      <c r="O924" s="32">
        <v>42424.5504080208</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2542</v>
      </c>
      <c r="B925" s="6" t="s">
        <v>2535</v>
      </c>
      <c r="C925" s="6" t="s">
        <v>44</v>
      </c>
      <c r="D925" s="7" t="s">
        <v>34</v>
      </c>
      <c r="E925" s="28" t="s">
        <v>35</v>
      </c>
      <c r="F925" s="5" t="s">
        <v>52</v>
      </c>
      <c r="G925" s="6" t="s">
        <v>38</v>
      </c>
      <c r="H925" s="6" t="s">
        <v>38</v>
      </c>
      <c r="I925" s="6" t="s">
        <v>38</v>
      </c>
      <c r="J925" s="8" t="s">
        <v>1057</v>
      </c>
      <c r="K925" s="5" t="s">
        <v>1058</v>
      </c>
      <c r="L925" s="7" t="s">
        <v>1059</v>
      </c>
      <c r="M925" s="9">
        <v>0</v>
      </c>
      <c r="N925" s="5" t="s">
        <v>541</v>
      </c>
      <c r="O925" s="32">
        <v>42424.550409294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30" t="s">
        <v>2543</v>
      </c>
      <c r="B926" s="6" t="s">
        <v>2535</v>
      </c>
      <c r="C926" s="6" t="s">
        <v>44</v>
      </c>
      <c r="D926" s="7" t="s">
        <v>34</v>
      </c>
      <c r="E926" s="28" t="s">
        <v>35</v>
      </c>
      <c r="F926" s="5" t="s">
        <v>52</v>
      </c>
      <c r="G926" s="6" t="s">
        <v>38</v>
      </c>
      <c r="H926" s="6" t="s">
        <v>38</v>
      </c>
      <c r="I926" s="6" t="s">
        <v>38</v>
      </c>
      <c r="J926" s="8" t="s">
        <v>1057</v>
      </c>
      <c r="K926" s="5" t="s">
        <v>1058</v>
      </c>
      <c r="L926" s="7" t="s">
        <v>1059</v>
      </c>
      <c r="M926" s="9">
        <v>0</v>
      </c>
      <c r="N926" s="5" t="s">
        <v>541</v>
      </c>
      <c r="O926" s="32">
        <v>42424.5504103819</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2544</v>
      </c>
      <c r="B927" s="6" t="s">
        <v>2535</v>
      </c>
      <c r="C927" s="6" t="s">
        <v>44</v>
      </c>
      <c r="D927" s="7" t="s">
        <v>34</v>
      </c>
      <c r="E927" s="28" t="s">
        <v>35</v>
      </c>
      <c r="F927" s="5" t="s">
        <v>52</v>
      </c>
      <c r="G927" s="6" t="s">
        <v>38</v>
      </c>
      <c r="H927" s="6" t="s">
        <v>38</v>
      </c>
      <c r="I927" s="6" t="s">
        <v>38</v>
      </c>
      <c r="J927" s="8" t="s">
        <v>1057</v>
      </c>
      <c r="K927" s="5" t="s">
        <v>1058</v>
      </c>
      <c r="L927" s="7" t="s">
        <v>1059</v>
      </c>
      <c r="M927" s="9">
        <v>0</v>
      </c>
      <c r="N927" s="5" t="s">
        <v>541</v>
      </c>
      <c r="O927" s="32">
        <v>42424.5504116551</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2545</v>
      </c>
      <c r="B928" s="6" t="s">
        <v>2546</v>
      </c>
      <c r="C928" s="6" t="s">
        <v>2500</v>
      </c>
      <c r="D928" s="7" t="s">
        <v>34</v>
      </c>
      <c r="E928" s="28" t="s">
        <v>35</v>
      </c>
      <c r="F928" s="5" t="s">
        <v>52</v>
      </c>
      <c r="G928" s="6" t="s">
        <v>38</v>
      </c>
      <c r="H928" s="6" t="s">
        <v>38</v>
      </c>
      <c r="I928" s="6" t="s">
        <v>38</v>
      </c>
      <c r="J928" s="8" t="s">
        <v>886</v>
      </c>
      <c r="K928" s="5" t="s">
        <v>887</v>
      </c>
      <c r="L928" s="7" t="s">
        <v>888</v>
      </c>
      <c r="M928" s="9">
        <v>0</v>
      </c>
      <c r="N928" s="5" t="s">
        <v>167</v>
      </c>
      <c r="O928" s="32">
        <v>42424.5504129282</v>
      </c>
      <c r="P928" s="33">
        <v>42424.5841359606</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2547</v>
      </c>
      <c r="B929" s="6" t="s">
        <v>2548</v>
      </c>
      <c r="C929" s="6" t="s">
        <v>2500</v>
      </c>
      <c r="D929" s="7" t="s">
        <v>34</v>
      </c>
      <c r="E929" s="28" t="s">
        <v>35</v>
      </c>
      <c r="F929" s="5" t="s">
        <v>290</v>
      </c>
      <c r="G929" s="6" t="s">
        <v>38</v>
      </c>
      <c r="H929" s="6" t="s">
        <v>38</v>
      </c>
      <c r="I929" s="6" t="s">
        <v>38</v>
      </c>
      <c r="J929" s="8" t="s">
        <v>886</v>
      </c>
      <c r="K929" s="5" t="s">
        <v>887</v>
      </c>
      <c r="L929" s="7" t="s">
        <v>888</v>
      </c>
      <c r="M929" s="9">
        <v>0</v>
      </c>
      <c r="N929" s="5" t="s">
        <v>56</v>
      </c>
      <c r="O929" s="32">
        <v>42424.5504141551</v>
      </c>
      <c r="P929" s="33">
        <v>42424.5841356134</v>
      </c>
      <c r="Q929" s="28" t="s">
        <v>38</v>
      </c>
      <c r="R929" s="29" t="s">
        <v>38</v>
      </c>
      <c r="S929" s="28" t="s">
        <v>64</v>
      </c>
      <c r="T929" s="28" t="s">
        <v>292</v>
      </c>
      <c r="U929" s="5" t="s">
        <v>293</v>
      </c>
      <c r="V929" s="28" t="s">
        <v>115</v>
      </c>
      <c r="W929" s="7" t="s">
        <v>38</v>
      </c>
      <c r="X929" s="7" t="s">
        <v>38</v>
      </c>
      <c r="Y929" s="5" t="s">
        <v>38</v>
      </c>
      <c r="Z929" s="5" t="s">
        <v>38</v>
      </c>
      <c r="AA929" s="6" t="s">
        <v>38</v>
      </c>
      <c r="AB929" s="6" t="s">
        <v>38</v>
      </c>
      <c r="AC929" s="6" t="s">
        <v>38</v>
      </c>
      <c r="AD929" s="6" t="s">
        <v>38</v>
      </c>
      <c r="AE929" s="6" t="s">
        <v>38</v>
      </c>
    </row>
    <row r="930">
      <c r="A930" s="28" t="s">
        <v>291</v>
      </c>
      <c r="B930" s="6" t="s">
        <v>289</v>
      </c>
      <c r="C930" s="6" t="s">
        <v>253</v>
      </c>
      <c r="D930" s="7" t="s">
        <v>34</v>
      </c>
      <c r="E930" s="28" t="s">
        <v>35</v>
      </c>
      <c r="F930" s="5" t="s">
        <v>290</v>
      </c>
      <c r="G930" s="6" t="s">
        <v>38</v>
      </c>
      <c r="H930" s="6" t="s">
        <v>38</v>
      </c>
      <c r="I930" s="6" t="s">
        <v>38</v>
      </c>
      <c r="J930" s="8" t="s">
        <v>281</v>
      </c>
      <c r="K930" s="5" t="s">
        <v>282</v>
      </c>
      <c r="L930" s="7" t="s">
        <v>283</v>
      </c>
      <c r="M930" s="9">
        <v>0</v>
      </c>
      <c r="N930" s="5" t="s">
        <v>56</v>
      </c>
      <c r="O930" s="32">
        <v>42424.5504154282</v>
      </c>
      <c r="P930" s="33">
        <v>42424.5841350347</v>
      </c>
      <c r="Q930" s="28" t="s">
        <v>288</v>
      </c>
      <c r="R930" s="29" t="s">
        <v>2549</v>
      </c>
      <c r="S930" s="28" t="s">
        <v>64</v>
      </c>
      <c r="T930" s="28" t="s">
        <v>292</v>
      </c>
      <c r="U930" s="5" t="s">
        <v>293</v>
      </c>
      <c r="V930" s="28" t="s">
        <v>294</v>
      </c>
      <c r="W930" s="7" t="s">
        <v>38</v>
      </c>
      <c r="X930" s="7" t="s">
        <v>38</v>
      </c>
      <c r="Y930" s="5" t="s">
        <v>38</v>
      </c>
      <c r="Z930" s="5" t="s">
        <v>38</v>
      </c>
      <c r="AA930" s="6" t="s">
        <v>38</v>
      </c>
      <c r="AB930" s="6" t="s">
        <v>38</v>
      </c>
      <c r="AC930" s="6" t="s">
        <v>38</v>
      </c>
      <c r="AD930" s="6" t="s">
        <v>38</v>
      </c>
      <c r="AE930" s="6" t="s">
        <v>38</v>
      </c>
    </row>
    <row r="931">
      <c r="A931" s="30" t="s">
        <v>2550</v>
      </c>
      <c r="B931" s="6" t="s">
        <v>2551</v>
      </c>
      <c r="C931" s="6" t="s">
        <v>253</v>
      </c>
      <c r="D931" s="7" t="s">
        <v>34</v>
      </c>
      <c r="E931" s="28" t="s">
        <v>35</v>
      </c>
      <c r="F931" s="5" t="s">
        <v>290</v>
      </c>
      <c r="G931" s="6" t="s">
        <v>38</v>
      </c>
      <c r="H931" s="6" t="s">
        <v>38</v>
      </c>
      <c r="I931" s="6" t="s">
        <v>38</v>
      </c>
      <c r="J931" s="8" t="s">
        <v>281</v>
      </c>
      <c r="K931" s="5" t="s">
        <v>282</v>
      </c>
      <c r="L931" s="7" t="s">
        <v>283</v>
      </c>
      <c r="M931" s="9">
        <v>0</v>
      </c>
      <c r="N931" s="5" t="s">
        <v>541</v>
      </c>
      <c r="O931" s="32">
        <v>42424.5504167014</v>
      </c>
      <c r="Q931" s="28" t="s">
        <v>38</v>
      </c>
      <c r="R931" s="29" t="s">
        <v>38</v>
      </c>
      <c r="S931" s="28" t="s">
        <v>64</v>
      </c>
      <c r="T931" s="28" t="s">
        <v>292</v>
      </c>
      <c r="U931" s="5" t="s">
        <v>293</v>
      </c>
      <c r="V931" s="28" t="s">
        <v>294</v>
      </c>
      <c r="W931" s="7" t="s">
        <v>38</v>
      </c>
      <c r="X931" s="7" t="s">
        <v>38</v>
      </c>
      <c r="Y931" s="5" t="s">
        <v>38</v>
      </c>
      <c r="Z931" s="5" t="s">
        <v>38</v>
      </c>
      <c r="AA931" s="6" t="s">
        <v>38</v>
      </c>
      <c r="AB931" s="6" t="s">
        <v>38</v>
      </c>
      <c r="AC931" s="6" t="s">
        <v>38</v>
      </c>
      <c r="AD931" s="6" t="s">
        <v>38</v>
      </c>
      <c r="AE931" s="6" t="s">
        <v>38</v>
      </c>
    </row>
    <row r="932">
      <c r="A932" s="28" t="s">
        <v>2552</v>
      </c>
      <c r="B932" s="6" t="s">
        <v>2553</v>
      </c>
      <c r="C932" s="6" t="s">
        <v>253</v>
      </c>
      <c r="D932" s="7" t="s">
        <v>34</v>
      </c>
      <c r="E932" s="28" t="s">
        <v>35</v>
      </c>
      <c r="F932" s="5" t="s">
        <v>290</v>
      </c>
      <c r="G932" s="6" t="s">
        <v>38</v>
      </c>
      <c r="H932" s="6" t="s">
        <v>38</v>
      </c>
      <c r="I932" s="6" t="s">
        <v>38</v>
      </c>
      <c r="J932" s="8" t="s">
        <v>281</v>
      </c>
      <c r="K932" s="5" t="s">
        <v>282</v>
      </c>
      <c r="L932" s="7" t="s">
        <v>283</v>
      </c>
      <c r="M932" s="9">
        <v>0</v>
      </c>
      <c r="N932" s="5" t="s">
        <v>56</v>
      </c>
      <c r="O932" s="32">
        <v>42424.5504179745</v>
      </c>
      <c r="P932" s="33">
        <v>42424.5841346875</v>
      </c>
      <c r="Q932" s="28" t="s">
        <v>38</v>
      </c>
      <c r="R932" s="29" t="s">
        <v>38</v>
      </c>
      <c r="S932" s="28" t="s">
        <v>64</v>
      </c>
      <c r="T932" s="28" t="s">
        <v>292</v>
      </c>
      <c r="U932" s="5" t="s">
        <v>293</v>
      </c>
      <c r="V932" s="28" t="s">
        <v>294</v>
      </c>
      <c r="W932" s="7" t="s">
        <v>38</v>
      </c>
      <c r="X932" s="7" t="s">
        <v>38</v>
      </c>
      <c r="Y932" s="5" t="s">
        <v>38</v>
      </c>
      <c r="Z932" s="5" t="s">
        <v>38</v>
      </c>
      <c r="AA932" s="6" t="s">
        <v>38</v>
      </c>
      <c r="AB932" s="6" t="s">
        <v>38</v>
      </c>
      <c r="AC932" s="6" t="s">
        <v>38</v>
      </c>
      <c r="AD932" s="6" t="s">
        <v>38</v>
      </c>
      <c r="AE932" s="6" t="s">
        <v>38</v>
      </c>
    </row>
    <row r="933">
      <c r="A933" s="28" t="s">
        <v>2554</v>
      </c>
      <c r="B933" s="6" t="s">
        <v>2555</v>
      </c>
      <c r="C933" s="6" t="s">
        <v>1520</v>
      </c>
      <c r="D933" s="7" t="s">
        <v>34</v>
      </c>
      <c r="E933" s="28" t="s">
        <v>35</v>
      </c>
      <c r="F933" s="5" t="s">
        <v>22</v>
      </c>
      <c r="G933" s="6" t="s">
        <v>38</v>
      </c>
      <c r="H933" s="6" t="s">
        <v>38</v>
      </c>
      <c r="I933" s="6" t="s">
        <v>38</v>
      </c>
      <c r="J933" s="8" t="s">
        <v>886</v>
      </c>
      <c r="K933" s="5" t="s">
        <v>887</v>
      </c>
      <c r="L933" s="7" t="s">
        <v>888</v>
      </c>
      <c r="M933" s="9">
        <v>0</v>
      </c>
      <c r="N933" s="5" t="s">
        <v>1060</v>
      </c>
      <c r="O933" s="32">
        <v>42424.5504204861</v>
      </c>
      <c r="P933" s="33">
        <v>42424.5841341435</v>
      </c>
      <c r="Q933" s="28" t="s">
        <v>38</v>
      </c>
      <c r="R933" s="29" t="s">
        <v>38</v>
      </c>
      <c r="S933" s="28" t="s">
        <v>64</v>
      </c>
      <c r="T933" s="28" t="s">
        <v>292</v>
      </c>
      <c r="U933" s="5" t="s">
        <v>293</v>
      </c>
      <c r="V933" s="28" t="s">
        <v>115</v>
      </c>
      <c r="W933" s="7" t="s">
        <v>2556</v>
      </c>
      <c r="X933" s="7" t="s">
        <v>38</v>
      </c>
      <c r="Y933" s="5" t="s">
        <v>1799</v>
      </c>
      <c r="Z933" s="5" t="s">
        <v>2557</v>
      </c>
      <c r="AA933" s="6" t="s">
        <v>38</v>
      </c>
      <c r="AB933" s="6" t="s">
        <v>38</v>
      </c>
      <c r="AC933" s="6" t="s">
        <v>38</v>
      </c>
      <c r="AD933" s="6" t="s">
        <v>38</v>
      </c>
      <c r="AE933" s="6" t="s">
        <v>38</v>
      </c>
    </row>
    <row r="934">
      <c r="A934" s="28" t="s">
        <v>1955</v>
      </c>
      <c r="B934" s="6" t="s">
        <v>1954</v>
      </c>
      <c r="C934" s="6" t="s">
        <v>160</v>
      </c>
      <c r="D934" s="7" t="s">
        <v>34</v>
      </c>
      <c r="E934" s="28" t="s">
        <v>35</v>
      </c>
      <c r="F934" s="5" t="s">
        <v>52</v>
      </c>
      <c r="G934" s="6" t="s">
        <v>183</v>
      </c>
      <c r="H934" s="6" t="s">
        <v>38</v>
      </c>
      <c r="I934" s="6" t="s">
        <v>38</v>
      </c>
      <c r="J934" s="8" t="s">
        <v>299</v>
      </c>
      <c r="K934" s="5" t="s">
        <v>300</v>
      </c>
      <c r="L934" s="7" t="s">
        <v>301</v>
      </c>
      <c r="M934" s="9">
        <v>0</v>
      </c>
      <c r="N934" s="5" t="s">
        <v>167</v>
      </c>
      <c r="O934" s="32">
        <v>42424.5504470255</v>
      </c>
      <c r="P934" s="33">
        <v>42424.5841335995</v>
      </c>
      <c r="Q934" s="28" t="s">
        <v>1953</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1981</v>
      </c>
      <c r="B935" s="6" t="s">
        <v>1980</v>
      </c>
      <c r="C935" s="6" t="s">
        <v>160</v>
      </c>
      <c r="D935" s="7" t="s">
        <v>34</v>
      </c>
      <c r="E935" s="28" t="s">
        <v>35</v>
      </c>
      <c r="F935" s="5" t="s">
        <v>52</v>
      </c>
      <c r="G935" s="6" t="s">
        <v>183</v>
      </c>
      <c r="H935" s="6" t="s">
        <v>38</v>
      </c>
      <c r="I935" s="6" t="s">
        <v>38</v>
      </c>
      <c r="J935" s="8" t="s">
        <v>316</v>
      </c>
      <c r="K935" s="5" t="s">
        <v>317</v>
      </c>
      <c r="L935" s="7" t="s">
        <v>318</v>
      </c>
      <c r="M935" s="9">
        <v>0</v>
      </c>
      <c r="N935" s="5" t="s">
        <v>167</v>
      </c>
      <c r="O935" s="32">
        <v>42424.5504486458</v>
      </c>
      <c r="P935" s="33">
        <v>42424.5841332523</v>
      </c>
      <c r="Q935" s="28" t="s">
        <v>1979</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1970</v>
      </c>
      <c r="B936" s="6" t="s">
        <v>1969</v>
      </c>
      <c r="C936" s="6" t="s">
        <v>160</v>
      </c>
      <c r="D936" s="7" t="s">
        <v>34</v>
      </c>
      <c r="E936" s="28" t="s">
        <v>35</v>
      </c>
      <c r="F936" s="5" t="s">
        <v>52</v>
      </c>
      <c r="G936" s="6" t="s">
        <v>183</v>
      </c>
      <c r="H936" s="6" t="s">
        <v>38</v>
      </c>
      <c r="I936" s="6" t="s">
        <v>38</v>
      </c>
      <c r="J936" s="8" t="s">
        <v>309</v>
      </c>
      <c r="K936" s="5" t="s">
        <v>310</v>
      </c>
      <c r="L936" s="7" t="s">
        <v>311</v>
      </c>
      <c r="M936" s="9">
        <v>0</v>
      </c>
      <c r="N936" s="5" t="s">
        <v>167</v>
      </c>
      <c r="O936" s="32">
        <v>42424.5504502662</v>
      </c>
      <c r="P936" s="33">
        <v>42424.5841328704</v>
      </c>
      <c r="Q936" s="28" t="s">
        <v>1968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2558</v>
      </c>
      <c r="B937" s="6" t="s">
        <v>2559</v>
      </c>
      <c r="C937" s="6" t="s">
        <v>2560</v>
      </c>
      <c r="D937" s="7" t="s">
        <v>34</v>
      </c>
      <c r="E937" s="28" t="s">
        <v>35</v>
      </c>
      <c r="F937" s="5" t="s">
        <v>22</v>
      </c>
      <c r="G937" s="6" t="s">
        <v>38</v>
      </c>
      <c r="H937" s="6" t="s">
        <v>38</v>
      </c>
      <c r="I937" s="6" t="s">
        <v>38</v>
      </c>
      <c r="J937" s="8" t="s">
        <v>281</v>
      </c>
      <c r="K937" s="5" t="s">
        <v>282</v>
      </c>
      <c r="L937" s="7" t="s">
        <v>283</v>
      </c>
      <c r="M937" s="9">
        <v>0</v>
      </c>
      <c r="N937" s="5" t="s">
        <v>1060</v>
      </c>
      <c r="O937" s="32">
        <v>42424.5504517361</v>
      </c>
      <c r="P937" s="33">
        <v>42424.5841323264</v>
      </c>
      <c r="Q937" s="28" t="s">
        <v>38</v>
      </c>
      <c r="R937" s="29" t="s">
        <v>38</v>
      </c>
      <c r="S937" s="28" t="s">
        <v>64</v>
      </c>
      <c r="T937" s="28" t="s">
        <v>292</v>
      </c>
      <c r="U937" s="5" t="s">
        <v>293</v>
      </c>
      <c r="V937" s="28" t="s">
        <v>294</v>
      </c>
      <c r="W937" s="7" t="s">
        <v>2561</v>
      </c>
      <c r="X937" s="7" t="s">
        <v>38</v>
      </c>
      <c r="Y937" s="5" t="s">
        <v>1799</v>
      </c>
      <c r="Z937" s="5" t="s">
        <v>2295</v>
      </c>
      <c r="AA937" s="6" t="s">
        <v>38</v>
      </c>
      <c r="AB937" s="6" t="s">
        <v>38</v>
      </c>
      <c r="AC937" s="6" t="s">
        <v>38</v>
      </c>
      <c r="AD937" s="6" t="s">
        <v>38</v>
      </c>
      <c r="AE937" s="6" t="s">
        <v>38</v>
      </c>
    </row>
    <row r="938">
      <c r="A938" s="28" t="s">
        <v>2562</v>
      </c>
      <c r="B938" s="6" t="s">
        <v>2563</v>
      </c>
      <c r="C938" s="6" t="s">
        <v>2564</v>
      </c>
      <c r="D938" s="7" t="s">
        <v>34</v>
      </c>
      <c r="E938" s="28" t="s">
        <v>35</v>
      </c>
      <c r="F938" s="5" t="s">
        <v>290</v>
      </c>
      <c r="G938" s="6" t="s">
        <v>38</v>
      </c>
      <c r="H938" s="6" t="s">
        <v>38</v>
      </c>
      <c r="I938" s="6" t="s">
        <v>38</v>
      </c>
      <c r="J938" s="8" t="s">
        <v>281</v>
      </c>
      <c r="K938" s="5" t="s">
        <v>282</v>
      </c>
      <c r="L938" s="7" t="s">
        <v>283</v>
      </c>
      <c r="M938" s="9">
        <v>0</v>
      </c>
      <c r="N938" s="5" t="s">
        <v>56</v>
      </c>
      <c r="O938" s="32">
        <v>42424.5504782755</v>
      </c>
      <c r="P938" s="33">
        <v>42424.5841319792</v>
      </c>
      <c r="Q938" s="28" t="s">
        <v>38</v>
      </c>
      <c r="R938" s="29" t="s">
        <v>2565</v>
      </c>
      <c r="S938" s="28" t="s">
        <v>64</v>
      </c>
      <c r="T938" s="28" t="s">
        <v>292</v>
      </c>
      <c r="U938" s="5" t="s">
        <v>293</v>
      </c>
      <c r="V938" s="28" t="s">
        <v>294</v>
      </c>
      <c r="W938" s="7" t="s">
        <v>38</v>
      </c>
      <c r="X938" s="7" t="s">
        <v>38</v>
      </c>
      <c r="Y938" s="5" t="s">
        <v>38</v>
      </c>
      <c r="Z938" s="5" t="s">
        <v>38</v>
      </c>
      <c r="AA938" s="6" t="s">
        <v>38</v>
      </c>
      <c r="AB938" s="6" t="s">
        <v>38</v>
      </c>
      <c r="AC938" s="6" t="s">
        <v>38</v>
      </c>
      <c r="AD938" s="6" t="s">
        <v>38</v>
      </c>
      <c r="AE938" s="6" t="s">
        <v>38</v>
      </c>
    </row>
    <row r="939">
      <c r="A939" s="28" t="s">
        <v>2566</v>
      </c>
      <c r="B939" s="6" t="s">
        <v>2567</v>
      </c>
      <c r="C939" s="6" t="s">
        <v>862</v>
      </c>
      <c r="D939" s="7" t="s">
        <v>34</v>
      </c>
      <c r="E939" s="28" t="s">
        <v>35</v>
      </c>
      <c r="F939" s="5" t="s">
        <v>22</v>
      </c>
      <c r="G939" s="6" t="s">
        <v>38</v>
      </c>
      <c r="H939" s="6" t="s">
        <v>38</v>
      </c>
      <c r="I939" s="6" t="s">
        <v>38</v>
      </c>
      <c r="J939" s="8" t="s">
        <v>348</v>
      </c>
      <c r="K939" s="5" t="s">
        <v>349</v>
      </c>
      <c r="L939" s="7" t="s">
        <v>350</v>
      </c>
      <c r="M939" s="9">
        <v>0</v>
      </c>
      <c r="N939" s="5" t="s">
        <v>382</v>
      </c>
      <c r="O939" s="32">
        <v>42424.5504795139</v>
      </c>
      <c r="P939" s="33">
        <v>42424.5841316319</v>
      </c>
      <c r="Q939" s="28" t="s">
        <v>38</v>
      </c>
      <c r="R939" s="29" t="s">
        <v>2568</v>
      </c>
      <c r="S939" s="28" t="s">
        <v>64</v>
      </c>
      <c r="T939" s="28" t="s">
        <v>355</v>
      </c>
      <c r="U939" s="5" t="s">
        <v>356</v>
      </c>
      <c r="V939" s="28" t="s">
        <v>351</v>
      </c>
      <c r="W939" s="7" t="s">
        <v>2569</v>
      </c>
      <c r="X939" s="7" t="s">
        <v>38</v>
      </c>
      <c r="Y939" s="5" t="s">
        <v>1799</v>
      </c>
      <c r="Z939" s="5" t="s">
        <v>38</v>
      </c>
      <c r="AA939" s="6" t="s">
        <v>38</v>
      </c>
      <c r="AB939" s="6" t="s">
        <v>38</v>
      </c>
      <c r="AC939" s="6" t="s">
        <v>38</v>
      </c>
      <c r="AD939" s="6" t="s">
        <v>38</v>
      </c>
      <c r="AE939" s="6" t="s">
        <v>38</v>
      </c>
    </row>
    <row r="940">
      <c r="A940" s="28" t="s">
        <v>2570</v>
      </c>
      <c r="B940" s="6" t="s">
        <v>880</v>
      </c>
      <c r="C940" s="6" t="s">
        <v>2571</v>
      </c>
      <c r="D940" s="7" t="s">
        <v>34</v>
      </c>
      <c r="E940" s="28" t="s">
        <v>35</v>
      </c>
      <c r="F940" s="5" t="s">
        <v>290</v>
      </c>
      <c r="G940" s="6" t="s">
        <v>38</v>
      </c>
      <c r="H940" s="6" t="s">
        <v>38</v>
      </c>
      <c r="I940" s="6" t="s">
        <v>38</v>
      </c>
      <c r="J940" s="8" t="s">
        <v>281</v>
      </c>
      <c r="K940" s="5" t="s">
        <v>282</v>
      </c>
      <c r="L940" s="7" t="s">
        <v>283</v>
      </c>
      <c r="M940" s="9">
        <v>0</v>
      </c>
      <c r="N940" s="5" t="s">
        <v>56</v>
      </c>
      <c r="O940" s="32">
        <v>42424.5505064468</v>
      </c>
      <c r="P940" s="33">
        <v>42424.5841310995</v>
      </c>
      <c r="Q940" s="28" t="s">
        <v>38</v>
      </c>
      <c r="R940" s="29" t="s">
        <v>2572</v>
      </c>
      <c r="S940" s="28" t="s">
        <v>64</v>
      </c>
      <c r="T940" s="28" t="s">
        <v>292</v>
      </c>
      <c r="U940" s="5" t="s">
        <v>293</v>
      </c>
      <c r="V940" s="28" t="s">
        <v>294</v>
      </c>
      <c r="W940" s="7" t="s">
        <v>38</v>
      </c>
      <c r="X940" s="7" t="s">
        <v>38</v>
      </c>
      <c r="Y940" s="5" t="s">
        <v>38</v>
      </c>
      <c r="Z940" s="5" t="s">
        <v>38</v>
      </c>
      <c r="AA940" s="6" t="s">
        <v>38</v>
      </c>
      <c r="AB940" s="6" t="s">
        <v>38</v>
      </c>
      <c r="AC940" s="6" t="s">
        <v>38</v>
      </c>
      <c r="AD940" s="6" t="s">
        <v>38</v>
      </c>
      <c r="AE940" s="6" t="s">
        <v>38</v>
      </c>
    </row>
    <row r="941">
      <c r="A941" s="28" t="s">
        <v>2565</v>
      </c>
      <c r="B941" s="6" t="s">
        <v>2563</v>
      </c>
      <c r="C941" s="6" t="s">
        <v>2564</v>
      </c>
      <c r="D941" s="7" t="s">
        <v>34</v>
      </c>
      <c r="E941" s="28" t="s">
        <v>35</v>
      </c>
      <c r="F941" s="5" t="s">
        <v>290</v>
      </c>
      <c r="G941" s="6" t="s">
        <v>38</v>
      </c>
      <c r="H941" s="6" t="s">
        <v>38</v>
      </c>
      <c r="I941" s="6" t="s">
        <v>38</v>
      </c>
      <c r="J941" s="8" t="s">
        <v>281</v>
      </c>
      <c r="K941" s="5" t="s">
        <v>282</v>
      </c>
      <c r="L941" s="7" t="s">
        <v>283</v>
      </c>
      <c r="M941" s="9">
        <v>0</v>
      </c>
      <c r="N941" s="5" t="s">
        <v>56</v>
      </c>
      <c r="O941" s="32">
        <v>42424.5505077199</v>
      </c>
      <c r="P941" s="33">
        <v>42424.584130706</v>
      </c>
      <c r="Q941" s="28" t="s">
        <v>2562</v>
      </c>
      <c r="R941" s="29" t="s">
        <v>2573</v>
      </c>
      <c r="S941" s="28" t="s">
        <v>64</v>
      </c>
      <c r="T941" s="28" t="s">
        <v>292</v>
      </c>
      <c r="U941" s="5" t="s">
        <v>293</v>
      </c>
      <c r="V941" s="28" t="s">
        <v>294</v>
      </c>
      <c r="W941" s="7" t="s">
        <v>38</v>
      </c>
      <c r="X941" s="7" t="s">
        <v>38</v>
      </c>
      <c r="Y941" s="5" t="s">
        <v>38</v>
      </c>
      <c r="Z941" s="5" t="s">
        <v>38</v>
      </c>
      <c r="AA941" s="6" t="s">
        <v>38</v>
      </c>
      <c r="AB941" s="6" t="s">
        <v>38</v>
      </c>
      <c r="AC941" s="6" t="s">
        <v>38</v>
      </c>
      <c r="AD941" s="6" t="s">
        <v>38</v>
      </c>
      <c r="AE941" s="6" t="s">
        <v>38</v>
      </c>
    </row>
    <row r="942">
      <c r="A942" s="28" t="s">
        <v>2574</v>
      </c>
      <c r="B942" s="6" t="s">
        <v>2575</v>
      </c>
      <c r="C942" s="6" t="s">
        <v>2576</v>
      </c>
      <c r="D942" s="7" t="s">
        <v>34</v>
      </c>
      <c r="E942" s="28" t="s">
        <v>35</v>
      </c>
      <c r="F942" s="5" t="s">
        <v>52</v>
      </c>
      <c r="G942" s="6" t="s">
        <v>38</v>
      </c>
      <c r="H942" s="6" t="s">
        <v>38</v>
      </c>
      <c r="I942" s="6" t="s">
        <v>38</v>
      </c>
      <c r="J942" s="8" t="s">
        <v>348</v>
      </c>
      <c r="K942" s="5" t="s">
        <v>349</v>
      </c>
      <c r="L942" s="7" t="s">
        <v>350</v>
      </c>
      <c r="M942" s="9">
        <v>0</v>
      </c>
      <c r="N942" s="5" t="s">
        <v>56</v>
      </c>
      <c r="O942" s="32">
        <v>42424.5505089468</v>
      </c>
      <c r="P942" s="33">
        <v>42424.5841301736</v>
      </c>
      <c r="Q942" s="28" t="s">
        <v>38</v>
      </c>
      <c r="R942" s="29" t="s">
        <v>2577</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2578</v>
      </c>
      <c r="B943" s="6" t="s">
        <v>2579</v>
      </c>
      <c r="C943" s="6" t="s">
        <v>2580</v>
      </c>
      <c r="D943" s="7" t="s">
        <v>34</v>
      </c>
      <c r="E943" s="28" t="s">
        <v>35</v>
      </c>
      <c r="F943" s="5" t="s">
        <v>52</v>
      </c>
      <c r="G943" s="6" t="s">
        <v>38</v>
      </c>
      <c r="H943" s="6" t="s">
        <v>38</v>
      </c>
      <c r="I943" s="6" t="s">
        <v>38</v>
      </c>
      <c r="J943" s="8" t="s">
        <v>170</v>
      </c>
      <c r="K943" s="5" t="s">
        <v>171</v>
      </c>
      <c r="L943" s="7" t="s">
        <v>172</v>
      </c>
      <c r="M943" s="9">
        <v>0</v>
      </c>
      <c r="N943" s="5" t="s">
        <v>167</v>
      </c>
      <c r="O943" s="32">
        <v>42424.5505104167</v>
      </c>
      <c r="P943" s="33">
        <v>42424.5841298264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30" t="s">
        <v>2581</v>
      </c>
      <c r="B944" s="6" t="s">
        <v>2582</v>
      </c>
      <c r="C944" s="6" t="s">
        <v>2580</v>
      </c>
      <c r="D944" s="7" t="s">
        <v>34</v>
      </c>
      <c r="E944" s="28" t="s">
        <v>35</v>
      </c>
      <c r="F944" s="5" t="s">
        <v>52</v>
      </c>
      <c r="G944" s="6" t="s">
        <v>38</v>
      </c>
      <c r="H944" s="6" t="s">
        <v>38</v>
      </c>
      <c r="I944" s="6" t="s">
        <v>38</v>
      </c>
      <c r="J944" s="8" t="s">
        <v>170</v>
      </c>
      <c r="K944" s="5" t="s">
        <v>171</v>
      </c>
      <c r="L944" s="7" t="s">
        <v>172</v>
      </c>
      <c r="M944" s="9">
        <v>0</v>
      </c>
      <c r="N944" s="5" t="s">
        <v>541</v>
      </c>
      <c r="O944" s="32">
        <v>42424.5505118403</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30" t="s">
        <v>2583</v>
      </c>
      <c r="B945" s="6" t="s">
        <v>2584</v>
      </c>
      <c r="C945" s="6" t="s">
        <v>2580</v>
      </c>
      <c r="D945" s="7" t="s">
        <v>34</v>
      </c>
      <c r="E945" s="28" t="s">
        <v>35</v>
      </c>
      <c r="F945" s="5" t="s">
        <v>52</v>
      </c>
      <c r="G945" s="6" t="s">
        <v>38</v>
      </c>
      <c r="H945" s="6" t="s">
        <v>38</v>
      </c>
      <c r="I945" s="6" t="s">
        <v>38</v>
      </c>
      <c r="J945" s="8" t="s">
        <v>170</v>
      </c>
      <c r="K945" s="5" t="s">
        <v>171</v>
      </c>
      <c r="L945" s="7" t="s">
        <v>172</v>
      </c>
      <c r="M945" s="9">
        <v>0</v>
      </c>
      <c r="N945" s="5" t="s">
        <v>541</v>
      </c>
      <c r="O945" s="32">
        <v>42424.5505131134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2585</v>
      </c>
      <c r="B946" s="6" t="s">
        <v>2586</v>
      </c>
      <c r="C946" s="6" t="s">
        <v>2587</v>
      </c>
      <c r="D946" s="7" t="s">
        <v>34</v>
      </c>
      <c r="E946" s="28" t="s">
        <v>35</v>
      </c>
      <c r="F946" s="5" t="s">
        <v>52</v>
      </c>
      <c r="G946" s="6" t="s">
        <v>38</v>
      </c>
      <c r="H946" s="6" t="s">
        <v>38</v>
      </c>
      <c r="I946" s="6" t="s">
        <v>38</v>
      </c>
      <c r="J946" s="8" t="s">
        <v>261</v>
      </c>
      <c r="K946" s="5" t="s">
        <v>262</v>
      </c>
      <c r="L946" s="7" t="s">
        <v>263</v>
      </c>
      <c r="M946" s="9">
        <v>0</v>
      </c>
      <c r="N946" s="5" t="s">
        <v>56</v>
      </c>
      <c r="O946" s="32">
        <v>42424.5505143866</v>
      </c>
      <c r="P946" s="33">
        <v>42424.5841294792</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2588</v>
      </c>
      <c r="B947" s="6" t="s">
        <v>2589</v>
      </c>
      <c r="C947" s="6" t="s">
        <v>2590</v>
      </c>
      <c r="D947" s="7" t="s">
        <v>34</v>
      </c>
      <c r="E947" s="28" t="s">
        <v>35</v>
      </c>
      <c r="F947" s="5" t="s">
        <v>52</v>
      </c>
      <c r="G947" s="6" t="s">
        <v>38</v>
      </c>
      <c r="H947" s="6" t="s">
        <v>38</v>
      </c>
      <c r="I947" s="6" t="s">
        <v>38</v>
      </c>
      <c r="J947" s="8" t="s">
        <v>705</v>
      </c>
      <c r="K947" s="5" t="s">
        <v>706</v>
      </c>
      <c r="L947" s="7" t="s">
        <v>707</v>
      </c>
      <c r="M947" s="9">
        <v>0</v>
      </c>
      <c r="N947" s="5" t="s">
        <v>1060</v>
      </c>
      <c r="O947" s="32">
        <v>42424.550515625</v>
      </c>
      <c r="P947" s="33">
        <v>42424.5841290856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30" t="s">
        <v>2591</v>
      </c>
      <c r="B948" s="6" t="s">
        <v>2592</v>
      </c>
      <c r="C948" s="6" t="s">
        <v>2349</v>
      </c>
      <c r="D948" s="7" t="s">
        <v>34</v>
      </c>
      <c r="E948" s="28" t="s">
        <v>35</v>
      </c>
      <c r="F948" s="5" t="s">
        <v>52</v>
      </c>
      <c r="G948" s="6" t="s">
        <v>38</v>
      </c>
      <c r="H948" s="6" t="s">
        <v>38</v>
      </c>
      <c r="I948" s="6" t="s">
        <v>38</v>
      </c>
      <c r="J948" s="8" t="s">
        <v>321</v>
      </c>
      <c r="K948" s="5" t="s">
        <v>322</v>
      </c>
      <c r="L948" s="7" t="s">
        <v>323</v>
      </c>
      <c r="M948" s="9">
        <v>0</v>
      </c>
      <c r="N948" s="5" t="s">
        <v>541</v>
      </c>
      <c r="O948" s="32">
        <v>42424.5505170949</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2593</v>
      </c>
      <c r="B949" s="6" t="s">
        <v>2594</v>
      </c>
      <c r="C949" s="6" t="s">
        <v>1435</v>
      </c>
      <c r="D949" s="7" t="s">
        <v>34</v>
      </c>
      <c r="E949" s="28" t="s">
        <v>35</v>
      </c>
      <c r="F949" s="5" t="s">
        <v>52</v>
      </c>
      <c r="G949" s="6" t="s">
        <v>38</v>
      </c>
      <c r="H949" s="6" t="s">
        <v>38</v>
      </c>
      <c r="I949" s="6" t="s">
        <v>38</v>
      </c>
      <c r="J949" s="8" t="s">
        <v>200</v>
      </c>
      <c r="K949" s="5" t="s">
        <v>201</v>
      </c>
      <c r="L949" s="7" t="s">
        <v>202</v>
      </c>
      <c r="M949" s="9">
        <v>0</v>
      </c>
      <c r="N949" s="5" t="s">
        <v>56</v>
      </c>
      <c r="O949" s="32">
        <v>42424.5505183681</v>
      </c>
      <c r="P949" s="33">
        <v>42424.5841287384</v>
      </c>
      <c r="Q949" s="28" t="s">
        <v>38</v>
      </c>
      <c r="R949" s="29" t="s">
        <v>2595</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2596</v>
      </c>
      <c r="B950" s="6" t="s">
        <v>2597</v>
      </c>
      <c r="C950" s="6" t="s">
        <v>2598</v>
      </c>
      <c r="D950" s="7" t="s">
        <v>34</v>
      </c>
      <c r="E950" s="28" t="s">
        <v>35</v>
      </c>
      <c r="F950" s="5" t="s">
        <v>52</v>
      </c>
      <c r="G950" s="6" t="s">
        <v>38</v>
      </c>
      <c r="H950" s="6" t="s">
        <v>38</v>
      </c>
      <c r="I950" s="6" t="s">
        <v>38</v>
      </c>
      <c r="J950" s="8" t="s">
        <v>276</v>
      </c>
      <c r="K950" s="5" t="s">
        <v>277</v>
      </c>
      <c r="L950" s="7" t="s">
        <v>278</v>
      </c>
      <c r="M950" s="9">
        <v>0</v>
      </c>
      <c r="N950" s="5" t="s">
        <v>56</v>
      </c>
      <c r="O950" s="32">
        <v>42424.5505195949</v>
      </c>
      <c r="P950" s="33">
        <v>42424.584128206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2599</v>
      </c>
      <c r="B951" s="6" t="s">
        <v>2023</v>
      </c>
      <c r="C951" s="6" t="s">
        <v>253</v>
      </c>
      <c r="D951" s="7" t="s">
        <v>34</v>
      </c>
      <c r="E951" s="28" t="s">
        <v>35</v>
      </c>
      <c r="F951" s="5" t="s">
        <v>2600</v>
      </c>
      <c r="G951" s="6" t="s">
        <v>38</v>
      </c>
      <c r="H951" s="6" t="s">
        <v>38</v>
      </c>
      <c r="I951" s="6" t="s">
        <v>38</v>
      </c>
      <c r="J951" s="8" t="s">
        <v>2020</v>
      </c>
      <c r="K951" s="5" t="s">
        <v>2021</v>
      </c>
      <c r="L951" s="7" t="s">
        <v>224</v>
      </c>
      <c r="M951" s="9">
        <v>0</v>
      </c>
      <c r="N951" s="5" t="s">
        <v>1060</v>
      </c>
      <c r="O951" s="32">
        <v>42424.5505208681</v>
      </c>
      <c r="P951" s="33">
        <v>42424.5841278125</v>
      </c>
      <c r="Q951" s="28" t="s">
        <v>38</v>
      </c>
      <c r="R951" s="29" t="s">
        <v>38</v>
      </c>
      <c r="S951" s="28" t="s">
        <v>122</v>
      </c>
      <c r="T951" s="28" t="s">
        <v>2601</v>
      </c>
      <c r="U951" s="5" t="s">
        <v>2602</v>
      </c>
      <c r="V951" s="28" t="s">
        <v>2603</v>
      </c>
      <c r="W951" s="7" t="s">
        <v>38</v>
      </c>
      <c r="X951" s="7" t="s">
        <v>38</v>
      </c>
      <c r="Y951" s="5" t="s">
        <v>38</v>
      </c>
      <c r="Z951" s="5" t="s">
        <v>38</v>
      </c>
      <c r="AA951" s="6" t="s">
        <v>38</v>
      </c>
      <c r="AB951" s="6" t="s">
        <v>38</v>
      </c>
      <c r="AC951" s="6" t="s">
        <v>38</v>
      </c>
      <c r="AD951" s="6" t="s">
        <v>38</v>
      </c>
      <c r="AE951" s="6" t="s">
        <v>38</v>
      </c>
    </row>
    <row r="952">
      <c r="A952" s="28" t="s">
        <v>2604</v>
      </c>
      <c r="B952" s="6" t="s">
        <v>2605</v>
      </c>
      <c r="C952" s="6" t="s">
        <v>2606</v>
      </c>
      <c r="D952" s="7" t="s">
        <v>34</v>
      </c>
      <c r="E952" s="28" t="s">
        <v>35</v>
      </c>
      <c r="F952" s="5" t="s">
        <v>2607</v>
      </c>
      <c r="G952" s="6" t="s">
        <v>38</v>
      </c>
      <c r="H952" s="6" t="s">
        <v>38</v>
      </c>
      <c r="I952" s="6" t="s">
        <v>38</v>
      </c>
      <c r="J952" s="8" t="s">
        <v>2020</v>
      </c>
      <c r="K952" s="5" t="s">
        <v>2021</v>
      </c>
      <c r="L952" s="7" t="s">
        <v>224</v>
      </c>
      <c r="M952" s="9">
        <v>0</v>
      </c>
      <c r="N952" s="5" t="s">
        <v>1060</v>
      </c>
      <c r="O952" s="32">
        <v>42424.5505295486</v>
      </c>
      <c r="P952" s="33">
        <v>42424.5841142708</v>
      </c>
      <c r="Q952" s="28" t="s">
        <v>38</v>
      </c>
      <c r="R952" s="29" t="s">
        <v>38</v>
      </c>
      <c r="S952" s="28" t="s">
        <v>122</v>
      </c>
      <c r="T952" s="28" t="s">
        <v>38</v>
      </c>
      <c r="U952" s="5" t="s">
        <v>38</v>
      </c>
      <c r="V952" s="28" t="s">
        <v>2603</v>
      </c>
      <c r="W952" s="7" t="s">
        <v>38</v>
      </c>
      <c r="X952" s="7" t="s">
        <v>38</v>
      </c>
      <c r="Y952" s="5" t="s">
        <v>38</v>
      </c>
      <c r="Z952" s="5" t="s">
        <v>38</v>
      </c>
      <c r="AA952" s="6" t="s">
        <v>38</v>
      </c>
      <c r="AB952" s="6" t="s">
        <v>130</v>
      </c>
      <c r="AC952" s="6" t="s">
        <v>38</v>
      </c>
      <c r="AD952" s="6" t="s">
        <v>38</v>
      </c>
      <c r="AE952" s="6" t="s">
        <v>38</v>
      </c>
    </row>
    <row r="953">
      <c r="A953" s="28" t="s">
        <v>2608</v>
      </c>
      <c r="B953" s="6" t="s">
        <v>2609</v>
      </c>
      <c r="C953" s="6" t="s">
        <v>253</v>
      </c>
      <c r="D953" s="7" t="s">
        <v>34</v>
      </c>
      <c r="E953" s="28" t="s">
        <v>35</v>
      </c>
      <c r="F953" s="5" t="s">
        <v>2610</v>
      </c>
      <c r="G953" s="6" t="s">
        <v>38</v>
      </c>
      <c r="H953" s="6" t="s">
        <v>38</v>
      </c>
      <c r="I953" s="6" t="s">
        <v>38</v>
      </c>
      <c r="J953" s="8" t="s">
        <v>2015</v>
      </c>
      <c r="K953" s="5" t="s">
        <v>2016</v>
      </c>
      <c r="L953" s="7" t="s">
        <v>2017</v>
      </c>
      <c r="M953" s="9">
        <v>0</v>
      </c>
      <c r="N953" s="5" t="s">
        <v>1060</v>
      </c>
      <c r="O953" s="32">
        <v>42424.5505308218</v>
      </c>
      <c r="P953" s="33">
        <v>42424.5841139236</v>
      </c>
      <c r="Q953" s="28" t="s">
        <v>38</v>
      </c>
      <c r="R953" s="29" t="s">
        <v>38</v>
      </c>
      <c r="S953" s="28" t="s">
        <v>38</v>
      </c>
      <c r="T953" s="28" t="s">
        <v>2601</v>
      </c>
      <c r="U953" s="5" t="s">
        <v>2602</v>
      </c>
      <c r="V953" s="28" t="s">
        <v>2603</v>
      </c>
      <c r="W953" s="7" t="s">
        <v>38</v>
      </c>
      <c r="X953" s="7" t="s">
        <v>38</v>
      </c>
      <c r="Y953" s="5" t="s">
        <v>38</v>
      </c>
      <c r="Z953" s="5" t="s">
        <v>38</v>
      </c>
      <c r="AA953" s="6" t="s">
        <v>38</v>
      </c>
      <c r="AB953" s="6" t="s">
        <v>38</v>
      </c>
      <c r="AC953" s="6" t="s">
        <v>38</v>
      </c>
      <c r="AD953" s="6" t="s">
        <v>38</v>
      </c>
      <c r="AE953" s="6" t="s">
        <v>38</v>
      </c>
    </row>
    <row r="954">
      <c r="A954" s="28" t="s">
        <v>2611</v>
      </c>
      <c r="B954" s="6" t="s">
        <v>2612</v>
      </c>
      <c r="C954" s="6" t="s">
        <v>2613</v>
      </c>
      <c r="D954" s="7" t="s">
        <v>34</v>
      </c>
      <c r="E954" s="28" t="s">
        <v>35</v>
      </c>
      <c r="F954" s="5" t="s">
        <v>2607</v>
      </c>
      <c r="G954" s="6" t="s">
        <v>38</v>
      </c>
      <c r="H954" s="6" t="s">
        <v>38</v>
      </c>
      <c r="I954" s="6" t="s">
        <v>38</v>
      </c>
      <c r="J954" s="8" t="s">
        <v>475</v>
      </c>
      <c r="K954" s="5" t="s">
        <v>476</v>
      </c>
      <c r="L954" s="7" t="s">
        <v>477</v>
      </c>
      <c r="M954" s="9">
        <v>0</v>
      </c>
      <c r="N954" s="5" t="s">
        <v>1060</v>
      </c>
      <c r="O954" s="32">
        <v>42424.5505324421</v>
      </c>
      <c r="P954" s="33">
        <v>42424.5841133912</v>
      </c>
      <c r="Q954" s="28" t="s">
        <v>38</v>
      </c>
      <c r="R954" s="29" t="s">
        <v>38</v>
      </c>
      <c r="S954" s="28" t="s">
        <v>122</v>
      </c>
      <c r="T954" s="28" t="s">
        <v>38</v>
      </c>
      <c r="U954" s="5" t="s">
        <v>38</v>
      </c>
      <c r="V954" s="28" t="s">
        <v>2614</v>
      </c>
      <c r="W954" s="7" t="s">
        <v>38</v>
      </c>
      <c r="X954" s="7" t="s">
        <v>38</v>
      </c>
      <c r="Y954" s="5" t="s">
        <v>38</v>
      </c>
      <c r="Z954" s="5" t="s">
        <v>38</v>
      </c>
      <c r="AA954" s="6" t="s">
        <v>38</v>
      </c>
      <c r="AB954" s="6" t="s">
        <v>105</v>
      </c>
      <c r="AC954" s="6" t="s">
        <v>38</v>
      </c>
      <c r="AD954" s="6" t="s">
        <v>38</v>
      </c>
      <c r="AE954" s="6" t="s">
        <v>38</v>
      </c>
    </row>
    <row r="955">
      <c r="A955" s="28" t="s">
        <v>1881</v>
      </c>
      <c r="B955" s="6" t="s">
        <v>1875</v>
      </c>
      <c r="C955" s="6" t="s">
        <v>253</v>
      </c>
      <c r="D955" s="7" t="s">
        <v>34</v>
      </c>
      <c r="E955" s="28" t="s">
        <v>35</v>
      </c>
      <c r="F955" s="5" t="s">
        <v>22</v>
      </c>
      <c r="G955" s="6" t="s">
        <v>38</v>
      </c>
      <c r="H955" s="6" t="s">
        <v>38</v>
      </c>
      <c r="I955" s="6" t="s">
        <v>38</v>
      </c>
      <c r="J955" s="8" t="s">
        <v>1878</v>
      </c>
      <c r="K955" s="5" t="s">
        <v>1879</v>
      </c>
      <c r="L955" s="7" t="s">
        <v>1880</v>
      </c>
      <c r="M955" s="9">
        <v>0</v>
      </c>
      <c r="N955" s="5" t="s">
        <v>1060</v>
      </c>
      <c r="O955" s="32">
        <v>42424.5505336806</v>
      </c>
      <c r="P955" s="33">
        <v>42424.584113044</v>
      </c>
      <c r="Q955" s="28" t="s">
        <v>1874</v>
      </c>
      <c r="R955" s="29" t="s">
        <v>38</v>
      </c>
      <c r="S955" s="28" t="s">
        <v>64</v>
      </c>
      <c r="T955" s="28" t="s">
        <v>1882</v>
      </c>
      <c r="U955" s="5" t="s">
        <v>1883</v>
      </c>
      <c r="V955" s="28" t="s">
        <v>2615</v>
      </c>
      <c r="W955" s="7" t="s">
        <v>1885</v>
      </c>
      <c r="X955" s="7" t="s">
        <v>2463</v>
      </c>
      <c r="Y955" s="5" t="s">
        <v>1799</v>
      </c>
      <c r="Z955" s="5" t="s">
        <v>2616</v>
      </c>
      <c r="AA955" s="6" t="s">
        <v>38</v>
      </c>
      <c r="AB955" s="6" t="s">
        <v>38</v>
      </c>
      <c r="AC955" s="6" t="s">
        <v>38</v>
      </c>
      <c r="AD955" s="6" t="s">
        <v>38</v>
      </c>
      <c r="AE955" s="6" t="s">
        <v>38</v>
      </c>
    </row>
    <row r="956">
      <c r="A956" s="28" t="s">
        <v>2617</v>
      </c>
      <c r="B956" s="6" t="s">
        <v>2507</v>
      </c>
      <c r="C956" s="6" t="s">
        <v>2464</v>
      </c>
      <c r="D956" s="7" t="s">
        <v>34</v>
      </c>
      <c r="E956" s="28" t="s">
        <v>35</v>
      </c>
      <c r="F956" s="5" t="s">
        <v>52</v>
      </c>
      <c r="G956" s="6" t="s">
        <v>38</v>
      </c>
      <c r="H956" s="6" t="s">
        <v>38</v>
      </c>
      <c r="I956" s="6" t="s">
        <v>38</v>
      </c>
      <c r="J956" s="8" t="s">
        <v>326</v>
      </c>
      <c r="K956" s="5" t="s">
        <v>327</v>
      </c>
      <c r="L956" s="7" t="s">
        <v>328</v>
      </c>
      <c r="M956" s="9">
        <v>0</v>
      </c>
      <c r="N956" s="5" t="s">
        <v>167</v>
      </c>
      <c r="O956" s="32">
        <v>42424.5505364236</v>
      </c>
      <c r="P956" s="33">
        <v>42424.5841126505</v>
      </c>
      <c r="Q956" s="28" t="s">
        <v>38</v>
      </c>
      <c r="R956" s="29" t="s">
        <v>38</v>
      </c>
      <c r="S956" s="28" t="s">
        <v>64</v>
      </c>
      <c r="T956" s="28" t="s">
        <v>1889</v>
      </c>
      <c r="U956" s="5" t="s">
        <v>356</v>
      </c>
      <c r="V956" s="28" t="s">
        <v>38</v>
      </c>
      <c r="W956" s="7" t="s">
        <v>38</v>
      </c>
      <c r="X956" s="7" t="s">
        <v>38</v>
      </c>
      <c r="Y956" s="5" t="s">
        <v>38</v>
      </c>
      <c r="Z956" s="5" t="s">
        <v>38</v>
      </c>
      <c r="AA956" s="6" t="s">
        <v>38</v>
      </c>
      <c r="AB956" s="6" t="s">
        <v>38</v>
      </c>
      <c r="AC956" s="6" t="s">
        <v>38</v>
      </c>
      <c r="AD956" s="6" t="s">
        <v>38</v>
      </c>
      <c r="AE956" s="6" t="s">
        <v>38</v>
      </c>
    </row>
    <row r="957">
      <c r="A957" s="28" t="s">
        <v>2618</v>
      </c>
      <c r="B957" s="6" t="s">
        <v>2619</v>
      </c>
      <c r="C957" s="6" t="s">
        <v>2464</v>
      </c>
      <c r="D957" s="7" t="s">
        <v>34</v>
      </c>
      <c r="E957" s="28" t="s">
        <v>35</v>
      </c>
      <c r="F957" s="5" t="s">
        <v>52</v>
      </c>
      <c r="G957" s="6" t="s">
        <v>38</v>
      </c>
      <c r="H957" s="6" t="s">
        <v>38</v>
      </c>
      <c r="I957" s="6" t="s">
        <v>38</v>
      </c>
      <c r="J957" s="8" t="s">
        <v>361</v>
      </c>
      <c r="K957" s="5" t="s">
        <v>362</v>
      </c>
      <c r="L957" s="7" t="s">
        <v>363</v>
      </c>
      <c r="M957" s="9">
        <v>0</v>
      </c>
      <c r="N957" s="5" t="s">
        <v>56</v>
      </c>
      <c r="O957" s="32">
        <v>42424.5505376505</v>
      </c>
      <c r="P957" s="33">
        <v>42424.5841123032</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2620</v>
      </c>
      <c r="B958" s="6" t="s">
        <v>2621</v>
      </c>
      <c r="C958" s="6" t="s">
        <v>862</v>
      </c>
      <c r="D958" s="7" t="s">
        <v>34</v>
      </c>
      <c r="E958" s="28" t="s">
        <v>35</v>
      </c>
      <c r="F958" s="5" t="s">
        <v>52</v>
      </c>
      <c r="G958" s="6" t="s">
        <v>38</v>
      </c>
      <c r="H958" s="6" t="s">
        <v>38</v>
      </c>
      <c r="I958" s="6" t="s">
        <v>38</v>
      </c>
      <c r="J958" s="8" t="s">
        <v>348</v>
      </c>
      <c r="K958" s="5" t="s">
        <v>349</v>
      </c>
      <c r="L958" s="7" t="s">
        <v>350</v>
      </c>
      <c r="M958" s="9">
        <v>0</v>
      </c>
      <c r="N958" s="5" t="s">
        <v>56</v>
      </c>
      <c r="O958" s="32">
        <v>42424.5505389236</v>
      </c>
      <c r="P958" s="33">
        <v>42424.5841119213</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2622</v>
      </c>
      <c r="B959" s="6" t="s">
        <v>931</v>
      </c>
      <c r="C959" s="6" t="s">
        <v>862</v>
      </c>
      <c r="D959" s="7" t="s">
        <v>34</v>
      </c>
      <c r="E959" s="28" t="s">
        <v>35</v>
      </c>
      <c r="F959" s="5" t="s">
        <v>290</v>
      </c>
      <c r="G959" s="6" t="s">
        <v>38</v>
      </c>
      <c r="H959" s="6" t="s">
        <v>38</v>
      </c>
      <c r="I959" s="6" t="s">
        <v>38</v>
      </c>
      <c r="J959" s="8" t="s">
        <v>348</v>
      </c>
      <c r="K959" s="5" t="s">
        <v>349</v>
      </c>
      <c r="L959" s="7" t="s">
        <v>350</v>
      </c>
      <c r="M959" s="9">
        <v>0</v>
      </c>
      <c r="N959" s="5" t="s">
        <v>56</v>
      </c>
      <c r="O959" s="32">
        <v>42424.5505401968</v>
      </c>
      <c r="P959" s="33">
        <v>42424.5841115741</v>
      </c>
      <c r="Q959" s="28" t="s">
        <v>38</v>
      </c>
      <c r="R959" s="29" t="s">
        <v>38</v>
      </c>
      <c r="S959" s="28" t="s">
        <v>64</v>
      </c>
      <c r="T959" s="28" t="s">
        <v>292</v>
      </c>
      <c r="U959" s="5" t="s">
        <v>293</v>
      </c>
      <c r="V959" s="28" t="s">
        <v>351</v>
      </c>
      <c r="W959" s="7" t="s">
        <v>38</v>
      </c>
      <c r="X959" s="7" t="s">
        <v>38</v>
      </c>
      <c r="Y959" s="5" t="s">
        <v>38</v>
      </c>
      <c r="Z959" s="5" t="s">
        <v>38</v>
      </c>
      <c r="AA959" s="6" t="s">
        <v>38</v>
      </c>
      <c r="AB959" s="6" t="s">
        <v>38</v>
      </c>
      <c r="AC959" s="6" t="s">
        <v>38</v>
      </c>
      <c r="AD959" s="6" t="s">
        <v>38</v>
      </c>
      <c r="AE959" s="6" t="s">
        <v>38</v>
      </c>
    </row>
    <row r="960">
      <c r="A960" s="28" t="s">
        <v>2623</v>
      </c>
      <c r="B960" s="6" t="s">
        <v>2624</v>
      </c>
      <c r="C960" s="6" t="s">
        <v>2625</v>
      </c>
      <c r="D960" s="7" t="s">
        <v>34</v>
      </c>
      <c r="E960" s="28" t="s">
        <v>35</v>
      </c>
      <c r="F960" s="5" t="s">
        <v>52</v>
      </c>
      <c r="G960" s="6" t="s">
        <v>38</v>
      </c>
      <c r="H960" s="6" t="s">
        <v>38</v>
      </c>
      <c r="I960" s="6" t="s">
        <v>38</v>
      </c>
      <c r="J960" s="8" t="s">
        <v>266</v>
      </c>
      <c r="K960" s="5" t="s">
        <v>267</v>
      </c>
      <c r="L960" s="7" t="s">
        <v>268</v>
      </c>
      <c r="M960" s="9">
        <v>0</v>
      </c>
      <c r="N960" s="5" t="s">
        <v>1060</v>
      </c>
      <c r="O960" s="32">
        <v>42424.5505416319</v>
      </c>
      <c r="P960" s="33">
        <v>42424.5841112269</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2626</v>
      </c>
      <c r="B961" s="6" t="s">
        <v>2627</v>
      </c>
      <c r="C961" s="6" t="s">
        <v>2628</v>
      </c>
      <c r="D961" s="7" t="s">
        <v>34</v>
      </c>
      <c r="E961" s="28" t="s">
        <v>35</v>
      </c>
      <c r="F961" s="5" t="s">
        <v>52</v>
      </c>
      <c r="G961" s="6" t="s">
        <v>38</v>
      </c>
      <c r="H961" s="6" t="s">
        <v>38</v>
      </c>
      <c r="I961" s="6" t="s">
        <v>38</v>
      </c>
      <c r="J961" s="8" t="s">
        <v>266</v>
      </c>
      <c r="K961" s="5" t="s">
        <v>267</v>
      </c>
      <c r="L961" s="7" t="s">
        <v>268</v>
      </c>
      <c r="M961" s="9">
        <v>0</v>
      </c>
      <c r="N961" s="5" t="s">
        <v>56</v>
      </c>
      <c r="O961" s="32">
        <v>42424.5505432523</v>
      </c>
      <c r="P961" s="33">
        <v>42424.5841106829</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2229</v>
      </c>
      <c r="B962" s="6" t="s">
        <v>2225</v>
      </c>
      <c r="C962" s="6" t="s">
        <v>2226</v>
      </c>
      <c r="D962" s="7" t="s">
        <v>34</v>
      </c>
      <c r="E962" s="28" t="s">
        <v>35</v>
      </c>
      <c r="F962" s="5" t="s">
        <v>163</v>
      </c>
      <c r="G962" s="6" t="s">
        <v>38</v>
      </c>
      <c r="H962" s="6" t="s">
        <v>38</v>
      </c>
      <c r="I962" s="6" t="s">
        <v>38</v>
      </c>
      <c r="J962" s="8" t="s">
        <v>266</v>
      </c>
      <c r="K962" s="5" t="s">
        <v>267</v>
      </c>
      <c r="L962" s="7" t="s">
        <v>268</v>
      </c>
      <c r="M962" s="9">
        <v>0</v>
      </c>
      <c r="N962" s="5" t="s">
        <v>167</v>
      </c>
      <c r="O962" s="32">
        <v>42424.5505445255</v>
      </c>
      <c r="P962" s="33">
        <v>42424.5841103009</v>
      </c>
      <c r="Q962" s="28" t="s">
        <v>2224</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2629</v>
      </c>
      <c r="B963" s="6" t="s">
        <v>2630</v>
      </c>
      <c r="C963" s="6" t="s">
        <v>2631</v>
      </c>
      <c r="D963" s="7" t="s">
        <v>34</v>
      </c>
      <c r="E963" s="28" t="s">
        <v>35</v>
      </c>
      <c r="F963" s="5" t="s">
        <v>52</v>
      </c>
      <c r="G963" s="6" t="s">
        <v>38</v>
      </c>
      <c r="H963" s="6" t="s">
        <v>38</v>
      </c>
      <c r="I963" s="6" t="s">
        <v>38</v>
      </c>
      <c r="J963" s="8" t="s">
        <v>276</v>
      </c>
      <c r="K963" s="5" t="s">
        <v>277</v>
      </c>
      <c r="L963" s="7" t="s">
        <v>278</v>
      </c>
      <c r="M963" s="9">
        <v>0</v>
      </c>
      <c r="N963" s="5" t="s">
        <v>56</v>
      </c>
      <c r="O963" s="32">
        <v>42424.5505459838</v>
      </c>
      <c r="P963" s="33">
        <v>42424.5841099537</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2632</v>
      </c>
      <c r="B964" s="6" t="s">
        <v>2633</v>
      </c>
      <c r="C964" s="6" t="s">
        <v>2634</v>
      </c>
      <c r="D964" s="7" t="s">
        <v>34</v>
      </c>
      <c r="E964" s="28" t="s">
        <v>35</v>
      </c>
      <c r="F964" s="5" t="s">
        <v>52</v>
      </c>
      <c r="G964" s="6" t="s">
        <v>38</v>
      </c>
      <c r="H964" s="6" t="s">
        <v>38</v>
      </c>
      <c r="I964" s="6" t="s">
        <v>38</v>
      </c>
      <c r="J964" s="8" t="s">
        <v>276</v>
      </c>
      <c r="K964" s="5" t="s">
        <v>277</v>
      </c>
      <c r="L964" s="7" t="s">
        <v>278</v>
      </c>
      <c r="M964" s="9">
        <v>0</v>
      </c>
      <c r="N964" s="5" t="s">
        <v>56</v>
      </c>
      <c r="O964" s="32">
        <v>42424.5505472222</v>
      </c>
      <c r="P964" s="33">
        <v>42424.5841094097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2635</v>
      </c>
      <c r="B965" s="6" t="s">
        <v>2636</v>
      </c>
      <c r="C965" s="6" t="s">
        <v>2637</v>
      </c>
      <c r="D965" s="7" t="s">
        <v>34</v>
      </c>
      <c r="E965" s="28" t="s">
        <v>35</v>
      </c>
      <c r="F965" s="5" t="s">
        <v>52</v>
      </c>
      <c r="G965" s="6" t="s">
        <v>38</v>
      </c>
      <c r="H965" s="6" t="s">
        <v>38</v>
      </c>
      <c r="I965" s="6" t="s">
        <v>38</v>
      </c>
      <c r="J965" s="8" t="s">
        <v>276</v>
      </c>
      <c r="K965" s="5" t="s">
        <v>277</v>
      </c>
      <c r="L965" s="7" t="s">
        <v>278</v>
      </c>
      <c r="M965" s="9">
        <v>0</v>
      </c>
      <c r="N965" s="5" t="s">
        <v>56</v>
      </c>
      <c r="O965" s="32">
        <v>42424.5505486921</v>
      </c>
      <c r="P965" s="33">
        <v>42424.5841090625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2638</v>
      </c>
      <c r="B966" s="6" t="s">
        <v>2639</v>
      </c>
      <c r="C966" s="6" t="s">
        <v>2640</v>
      </c>
      <c r="D966" s="7" t="s">
        <v>34</v>
      </c>
      <c r="E966" s="28" t="s">
        <v>35</v>
      </c>
      <c r="F966" s="5" t="s">
        <v>290</v>
      </c>
      <c r="G966" s="6" t="s">
        <v>38</v>
      </c>
      <c r="H966" s="6" t="s">
        <v>38</v>
      </c>
      <c r="I966" s="6" t="s">
        <v>38</v>
      </c>
      <c r="J966" s="8" t="s">
        <v>281</v>
      </c>
      <c r="K966" s="5" t="s">
        <v>282</v>
      </c>
      <c r="L966" s="7" t="s">
        <v>283</v>
      </c>
      <c r="M966" s="9">
        <v>0</v>
      </c>
      <c r="N966" s="5" t="s">
        <v>56</v>
      </c>
      <c r="O966" s="32">
        <v>42424.5505499653</v>
      </c>
      <c r="P966" s="33">
        <v>42424.5841086806</v>
      </c>
      <c r="Q966" s="28" t="s">
        <v>38</v>
      </c>
      <c r="R966" s="29" t="s">
        <v>2641</v>
      </c>
      <c r="S966" s="28" t="s">
        <v>64</v>
      </c>
      <c r="T966" s="28" t="s">
        <v>292</v>
      </c>
      <c r="U966" s="5" t="s">
        <v>293</v>
      </c>
      <c r="V966" s="28" t="s">
        <v>294</v>
      </c>
      <c r="W966" s="7" t="s">
        <v>38</v>
      </c>
      <c r="X966" s="7" t="s">
        <v>38</v>
      </c>
      <c r="Y966" s="5" t="s">
        <v>38</v>
      </c>
      <c r="Z966" s="5" t="s">
        <v>38</v>
      </c>
      <c r="AA966" s="6" t="s">
        <v>38</v>
      </c>
      <c r="AB966" s="6" t="s">
        <v>38</v>
      </c>
      <c r="AC966" s="6" t="s">
        <v>38</v>
      </c>
      <c r="AD966" s="6" t="s">
        <v>38</v>
      </c>
      <c r="AE966" s="6" t="s">
        <v>38</v>
      </c>
    </row>
    <row r="967">
      <c r="A967" s="28" t="s">
        <v>2642</v>
      </c>
      <c r="B967" s="6" t="s">
        <v>2643</v>
      </c>
      <c r="C967" s="6" t="s">
        <v>862</v>
      </c>
      <c r="D967" s="7" t="s">
        <v>34</v>
      </c>
      <c r="E967" s="28" t="s">
        <v>35</v>
      </c>
      <c r="F967" s="5" t="s">
        <v>52</v>
      </c>
      <c r="G967" s="6" t="s">
        <v>38</v>
      </c>
      <c r="H967" s="6" t="s">
        <v>38</v>
      </c>
      <c r="I967" s="6" t="s">
        <v>38</v>
      </c>
      <c r="J967" s="8" t="s">
        <v>281</v>
      </c>
      <c r="K967" s="5" t="s">
        <v>282</v>
      </c>
      <c r="L967" s="7" t="s">
        <v>283</v>
      </c>
      <c r="M967" s="9">
        <v>0</v>
      </c>
      <c r="N967" s="5" t="s">
        <v>56</v>
      </c>
      <c r="O967" s="32">
        <v>42424.5505511921</v>
      </c>
      <c r="P967" s="33">
        <v>42424.5904591435</v>
      </c>
      <c r="Q967" s="28" t="s">
        <v>38</v>
      </c>
      <c r="R967" s="29" t="s">
        <v>2644</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936</v>
      </c>
      <c r="B968" s="6" t="s">
        <v>935</v>
      </c>
      <c r="C968" s="6" t="s">
        <v>862</v>
      </c>
      <c r="D968" s="7" t="s">
        <v>34</v>
      </c>
      <c r="E968" s="28" t="s">
        <v>35</v>
      </c>
      <c r="F968" s="5" t="s">
        <v>290</v>
      </c>
      <c r="G968" s="6" t="s">
        <v>38</v>
      </c>
      <c r="H968" s="6" t="s">
        <v>38</v>
      </c>
      <c r="I968" s="6" t="s">
        <v>38</v>
      </c>
      <c r="J968" s="8" t="s">
        <v>348</v>
      </c>
      <c r="K968" s="5" t="s">
        <v>349</v>
      </c>
      <c r="L968" s="7" t="s">
        <v>350</v>
      </c>
      <c r="M968" s="9">
        <v>0</v>
      </c>
      <c r="N968" s="5" t="s">
        <v>56</v>
      </c>
      <c r="O968" s="32">
        <v>42424.550552662</v>
      </c>
      <c r="P968" s="33">
        <v>42424.5904587963</v>
      </c>
      <c r="Q968" s="28" t="s">
        <v>934</v>
      </c>
      <c r="R968" s="29" t="s">
        <v>2645</v>
      </c>
      <c r="S968" s="28" t="s">
        <v>64</v>
      </c>
      <c r="T968" s="28" t="s">
        <v>292</v>
      </c>
      <c r="U968" s="5" t="s">
        <v>293</v>
      </c>
      <c r="V968" s="28" t="s">
        <v>351</v>
      </c>
      <c r="W968" s="7" t="s">
        <v>38</v>
      </c>
      <c r="X968" s="7" t="s">
        <v>38</v>
      </c>
      <c r="Y968" s="5" t="s">
        <v>38</v>
      </c>
      <c r="Z968" s="5" t="s">
        <v>38</v>
      </c>
      <c r="AA968" s="6" t="s">
        <v>38</v>
      </c>
      <c r="AB968" s="6" t="s">
        <v>38</v>
      </c>
      <c r="AC968" s="6" t="s">
        <v>38</v>
      </c>
      <c r="AD968" s="6" t="s">
        <v>38</v>
      </c>
      <c r="AE968" s="6" t="s">
        <v>38</v>
      </c>
    </row>
    <row r="969">
      <c r="A969" s="28" t="s">
        <v>2577</v>
      </c>
      <c r="B969" s="6" t="s">
        <v>2575</v>
      </c>
      <c r="C969" s="6" t="s">
        <v>2646</v>
      </c>
      <c r="D969" s="7" t="s">
        <v>34</v>
      </c>
      <c r="E969" s="28" t="s">
        <v>35</v>
      </c>
      <c r="F969" s="5" t="s">
        <v>52</v>
      </c>
      <c r="G969" s="6" t="s">
        <v>38</v>
      </c>
      <c r="H969" s="6" t="s">
        <v>38</v>
      </c>
      <c r="I969" s="6" t="s">
        <v>38</v>
      </c>
      <c r="J969" s="8" t="s">
        <v>348</v>
      </c>
      <c r="K969" s="5" t="s">
        <v>349</v>
      </c>
      <c r="L969" s="7" t="s">
        <v>350</v>
      </c>
      <c r="M969" s="9">
        <v>0</v>
      </c>
      <c r="N969" s="5" t="s">
        <v>1060</v>
      </c>
      <c r="O969" s="32">
        <v>42424.5505540856</v>
      </c>
      <c r="P969" s="33">
        <v>42424.5904584144</v>
      </c>
      <c r="Q969" s="28" t="s">
        <v>2574</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2549</v>
      </c>
      <c r="B970" s="6" t="s">
        <v>289</v>
      </c>
      <c r="C970" s="6" t="s">
        <v>2647</v>
      </c>
      <c r="D970" s="7" t="s">
        <v>34</v>
      </c>
      <c r="E970" s="28" t="s">
        <v>35</v>
      </c>
      <c r="F970" s="5" t="s">
        <v>290</v>
      </c>
      <c r="G970" s="6" t="s">
        <v>38</v>
      </c>
      <c r="H970" s="6" t="s">
        <v>38</v>
      </c>
      <c r="I970" s="6" t="s">
        <v>38</v>
      </c>
      <c r="J970" s="8" t="s">
        <v>281</v>
      </c>
      <c r="K970" s="5" t="s">
        <v>282</v>
      </c>
      <c r="L970" s="7" t="s">
        <v>283</v>
      </c>
      <c r="M970" s="9">
        <v>0</v>
      </c>
      <c r="N970" s="5" t="s">
        <v>56</v>
      </c>
      <c r="O970" s="32">
        <v>42424.5505553588</v>
      </c>
      <c r="P970" s="33">
        <v>42424.5904580671</v>
      </c>
      <c r="Q970" s="28" t="s">
        <v>291</v>
      </c>
      <c r="R970" s="29" t="s">
        <v>2648</v>
      </c>
      <c r="S970" s="28" t="s">
        <v>64</v>
      </c>
      <c r="T970" s="28" t="s">
        <v>292</v>
      </c>
      <c r="U970" s="5" t="s">
        <v>293</v>
      </c>
      <c r="V970" s="28" t="s">
        <v>294</v>
      </c>
      <c r="W970" s="7" t="s">
        <v>38</v>
      </c>
      <c r="X970" s="7" t="s">
        <v>38</v>
      </c>
      <c r="Y970" s="5" t="s">
        <v>38</v>
      </c>
      <c r="Z970" s="5" t="s">
        <v>38</v>
      </c>
      <c r="AA970" s="6" t="s">
        <v>38</v>
      </c>
      <c r="AB970" s="6" t="s">
        <v>38</v>
      </c>
      <c r="AC970" s="6" t="s">
        <v>38</v>
      </c>
      <c r="AD970" s="6" t="s">
        <v>38</v>
      </c>
      <c r="AE970" s="6" t="s">
        <v>38</v>
      </c>
    </row>
    <row r="971">
      <c r="A971" s="28" t="s">
        <v>946</v>
      </c>
      <c r="B971" s="6" t="s">
        <v>945</v>
      </c>
      <c r="C971" s="6" t="s">
        <v>2649</v>
      </c>
      <c r="D971" s="7" t="s">
        <v>34</v>
      </c>
      <c r="E971" s="28" t="s">
        <v>35</v>
      </c>
      <c r="F971" s="5" t="s">
        <v>290</v>
      </c>
      <c r="G971" s="6" t="s">
        <v>38</v>
      </c>
      <c r="H971" s="6" t="s">
        <v>38</v>
      </c>
      <c r="I971" s="6" t="s">
        <v>38</v>
      </c>
      <c r="J971" s="8" t="s">
        <v>348</v>
      </c>
      <c r="K971" s="5" t="s">
        <v>349</v>
      </c>
      <c r="L971" s="7" t="s">
        <v>350</v>
      </c>
      <c r="M971" s="9">
        <v>0</v>
      </c>
      <c r="N971" s="5" t="s">
        <v>56</v>
      </c>
      <c r="O971" s="32">
        <v>42424.5505569792</v>
      </c>
      <c r="P971" s="33">
        <v>42424.5904575231</v>
      </c>
      <c r="Q971" s="28" t="s">
        <v>944</v>
      </c>
      <c r="R971" s="29" t="s">
        <v>38</v>
      </c>
      <c r="S971" s="28" t="s">
        <v>64</v>
      </c>
      <c r="T971" s="28" t="s">
        <v>292</v>
      </c>
      <c r="U971" s="5" t="s">
        <v>293</v>
      </c>
      <c r="V971" s="28" t="s">
        <v>351</v>
      </c>
      <c r="W971" s="7" t="s">
        <v>38</v>
      </c>
      <c r="X971" s="7" t="s">
        <v>38</v>
      </c>
      <c r="Y971" s="5" t="s">
        <v>38</v>
      </c>
      <c r="Z971" s="5" t="s">
        <v>38</v>
      </c>
      <c r="AA971" s="6" t="s">
        <v>38</v>
      </c>
      <c r="AB971" s="6" t="s">
        <v>38</v>
      </c>
      <c r="AC971" s="6" t="s">
        <v>38</v>
      </c>
      <c r="AD971" s="6" t="s">
        <v>38</v>
      </c>
      <c r="AE971" s="6" t="s">
        <v>38</v>
      </c>
    </row>
    <row r="972">
      <c r="A972" s="28" t="s">
        <v>2509</v>
      </c>
      <c r="B972" s="6" t="s">
        <v>2650</v>
      </c>
      <c r="C972" s="6" t="s">
        <v>2651</v>
      </c>
      <c r="D972" s="7" t="s">
        <v>34</v>
      </c>
      <c r="E972" s="28" t="s">
        <v>35</v>
      </c>
      <c r="F972" s="5" t="s">
        <v>52</v>
      </c>
      <c r="G972" s="6" t="s">
        <v>38</v>
      </c>
      <c r="H972" s="6" t="s">
        <v>38</v>
      </c>
      <c r="I972" s="6" t="s">
        <v>38</v>
      </c>
      <c r="J972" s="8" t="s">
        <v>326</v>
      </c>
      <c r="K972" s="5" t="s">
        <v>327</v>
      </c>
      <c r="L972" s="7" t="s">
        <v>328</v>
      </c>
      <c r="M972" s="9">
        <v>0</v>
      </c>
      <c r="N972" s="5" t="s">
        <v>382</v>
      </c>
      <c r="O972" s="32">
        <v>42424.5505584144</v>
      </c>
      <c r="P972" s="33">
        <v>42424.5904569792</v>
      </c>
      <c r="Q972" s="28" t="s">
        <v>38</v>
      </c>
      <c r="R972" s="29" t="s">
        <v>2506</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1411</v>
      </c>
      <c r="B973" s="6" t="s">
        <v>1407</v>
      </c>
      <c r="C973" s="6" t="s">
        <v>2652</v>
      </c>
      <c r="D973" s="7" t="s">
        <v>34</v>
      </c>
      <c r="E973" s="28" t="s">
        <v>35</v>
      </c>
      <c r="F973" s="5" t="s">
        <v>52</v>
      </c>
      <c r="G973" s="6" t="s">
        <v>183</v>
      </c>
      <c r="H973" s="6" t="s">
        <v>38</v>
      </c>
      <c r="I973" s="6" t="s">
        <v>38</v>
      </c>
      <c r="J973" s="8" t="s">
        <v>207</v>
      </c>
      <c r="K973" s="5" t="s">
        <v>208</v>
      </c>
      <c r="L973" s="7" t="s">
        <v>209</v>
      </c>
      <c r="M973" s="9">
        <v>0</v>
      </c>
      <c r="N973" s="5" t="s">
        <v>167</v>
      </c>
      <c r="O973" s="32">
        <v>42424.5505598727</v>
      </c>
      <c r="P973" s="33">
        <v>42424.5904566319</v>
      </c>
      <c r="Q973" s="28" t="s">
        <v>1406</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2253</v>
      </c>
      <c r="B974" s="6" t="s">
        <v>2653</v>
      </c>
      <c r="C974" s="6" t="s">
        <v>2654</v>
      </c>
      <c r="D974" s="7" t="s">
        <v>34</v>
      </c>
      <c r="E974" s="28" t="s">
        <v>35</v>
      </c>
      <c r="F974" s="5" t="s">
        <v>290</v>
      </c>
      <c r="G974" s="6" t="s">
        <v>38</v>
      </c>
      <c r="H974" s="6" t="s">
        <v>38</v>
      </c>
      <c r="I974" s="6" t="s">
        <v>38</v>
      </c>
      <c r="J974" s="8" t="s">
        <v>348</v>
      </c>
      <c r="K974" s="5" t="s">
        <v>349</v>
      </c>
      <c r="L974" s="7" t="s">
        <v>350</v>
      </c>
      <c r="M974" s="9">
        <v>0</v>
      </c>
      <c r="N974" s="5" t="s">
        <v>56</v>
      </c>
      <c r="O974" s="32">
        <v>42424.5505614931</v>
      </c>
      <c r="P974" s="33">
        <v>42424.5904560995</v>
      </c>
      <c r="Q974" s="28" t="s">
        <v>2251</v>
      </c>
      <c r="R974" s="29" t="s">
        <v>2655</v>
      </c>
      <c r="S974" s="28" t="s">
        <v>64</v>
      </c>
      <c r="T974" s="28" t="s">
        <v>292</v>
      </c>
      <c r="U974" s="5" t="s">
        <v>293</v>
      </c>
      <c r="V974" s="28" t="s">
        <v>351</v>
      </c>
      <c r="W974" s="7" t="s">
        <v>38</v>
      </c>
      <c r="X974" s="7" t="s">
        <v>38</v>
      </c>
      <c r="Y974" s="5" t="s">
        <v>38</v>
      </c>
      <c r="Z974" s="5" t="s">
        <v>38</v>
      </c>
      <c r="AA974" s="6" t="s">
        <v>38</v>
      </c>
      <c r="AB974" s="6" t="s">
        <v>38</v>
      </c>
      <c r="AC974" s="6" t="s">
        <v>38</v>
      </c>
      <c r="AD974" s="6" t="s">
        <v>38</v>
      </c>
      <c r="AE974" s="6" t="s">
        <v>38</v>
      </c>
    </row>
    <row r="975">
      <c r="A975" s="28" t="s">
        <v>2656</v>
      </c>
      <c r="B975" s="6" t="s">
        <v>2657</v>
      </c>
      <c r="C975" s="6" t="s">
        <v>2658</v>
      </c>
      <c r="D975" s="7" t="s">
        <v>34</v>
      </c>
      <c r="E975" s="28" t="s">
        <v>35</v>
      </c>
      <c r="F975" s="5" t="s">
        <v>290</v>
      </c>
      <c r="G975" s="6" t="s">
        <v>38</v>
      </c>
      <c r="H975" s="6" t="s">
        <v>38</v>
      </c>
      <c r="I975" s="6" t="s">
        <v>38</v>
      </c>
      <c r="J975" s="8" t="s">
        <v>348</v>
      </c>
      <c r="K975" s="5" t="s">
        <v>349</v>
      </c>
      <c r="L975" s="7" t="s">
        <v>350</v>
      </c>
      <c r="M975" s="9">
        <v>0</v>
      </c>
      <c r="N975" s="5" t="s">
        <v>56</v>
      </c>
      <c r="O975" s="32">
        <v>42424.5505627662</v>
      </c>
      <c r="P975" s="33">
        <v>42424.590455706</v>
      </c>
      <c r="Q975" s="28" t="s">
        <v>38</v>
      </c>
      <c r="R975" s="29" t="s">
        <v>2659</v>
      </c>
      <c r="S975" s="28" t="s">
        <v>64</v>
      </c>
      <c r="T975" s="28" t="s">
        <v>292</v>
      </c>
      <c r="U975" s="5" t="s">
        <v>293</v>
      </c>
      <c r="V975" s="28" t="s">
        <v>351</v>
      </c>
      <c r="W975" s="7" t="s">
        <v>38</v>
      </c>
      <c r="X975" s="7" t="s">
        <v>38</v>
      </c>
      <c r="Y975" s="5" t="s">
        <v>38</v>
      </c>
      <c r="Z975" s="5" t="s">
        <v>38</v>
      </c>
      <c r="AA975" s="6" t="s">
        <v>38</v>
      </c>
      <c r="AB975" s="6" t="s">
        <v>38</v>
      </c>
      <c r="AC975" s="6" t="s">
        <v>38</v>
      </c>
      <c r="AD975" s="6" t="s">
        <v>38</v>
      </c>
      <c r="AE975" s="6" t="s">
        <v>38</v>
      </c>
    </row>
    <row r="976">
      <c r="A976" s="28" t="s">
        <v>1750</v>
      </c>
      <c r="B976" s="6" t="s">
        <v>1749</v>
      </c>
      <c r="C976" s="6" t="s">
        <v>439</v>
      </c>
      <c r="D976" s="7" t="s">
        <v>34</v>
      </c>
      <c r="E976" s="28" t="s">
        <v>35</v>
      </c>
      <c r="F976" s="5" t="s">
        <v>290</v>
      </c>
      <c r="G976" s="6" t="s">
        <v>38</v>
      </c>
      <c r="H976" s="6" t="s">
        <v>38</v>
      </c>
      <c r="I976" s="6" t="s">
        <v>38</v>
      </c>
      <c r="J976" s="8" t="s">
        <v>348</v>
      </c>
      <c r="K976" s="5" t="s">
        <v>349</v>
      </c>
      <c r="L976" s="7" t="s">
        <v>350</v>
      </c>
      <c r="M976" s="9">
        <v>0</v>
      </c>
      <c r="N976" s="5" t="s">
        <v>56</v>
      </c>
      <c r="O976" s="32">
        <v>42424.5505640394</v>
      </c>
      <c r="P976" s="33">
        <v>42424.5904553588</v>
      </c>
      <c r="Q976" s="28" t="s">
        <v>1748</v>
      </c>
      <c r="R976" s="29" t="s">
        <v>38</v>
      </c>
      <c r="S976" s="28" t="s">
        <v>64</v>
      </c>
      <c r="T976" s="28" t="s">
        <v>292</v>
      </c>
      <c r="U976" s="5" t="s">
        <v>293</v>
      </c>
      <c r="V976" s="28" t="s">
        <v>351</v>
      </c>
      <c r="W976" s="7" t="s">
        <v>38</v>
      </c>
      <c r="X976" s="7" t="s">
        <v>38</v>
      </c>
      <c r="Y976" s="5" t="s">
        <v>38</v>
      </c>
      <c r="Z976" s="5" t="s">
        <v>38</v>
      </c>
      <c r="AA976" s="6" t="s">
        <v>38</v>
      </c>
      <c r="AB976" s="6" t="s">
        <v>38</v>
      </c>
      <c r="AC976" s="6" t="s">
        <v>38</v>
      </c>
      <c r="AD976" s="6" t="s">
        <v>38</v>
      </c>
      <c r="AE976" s="6" t="s">
        <v>38</v>
      </c>
    </row>
    <row r="977">
      <c r="A977" s="28" t="s">
        <v>2660</v>
      </c>
      <c r="B977" s="6" t="s">
        <v>2661</v>
      </c>
      <c r="C977" s="6" t="s">
        <v>2662</v>
      </c>
      <c r="D977" s="7" t="s">
        <v>34</v>
      </c>
      <c r="E977" s="28" t="s">
        <v>35</v>
      </c>
      <c r="F977" s="5" t="s">
        <v>52</v>
      </c>
      <c r="G977" s="6" t="s">
        <v>38</v>
      </c>
      <c r="H977" s="6" t="s">
        <v>38</v>
      </c>
      <c r="I977" s="6" t="s">
        <v>38</v>
      </c>
      <c r="J977" s="8" t="s">
        <v>348</v>
      </c>
      <c r="K977" s="5" t="s">
        <v>349</v>
      </c>
      <c r="L977" s="7" t="s">
        <v>350</v>
      </c>
      <c r="M977" s="9">
        <v>0</v>
      </c>
      <c r="N977" s="5" t="s">
        <v>56</v>
      </c>
      <c r="O977" s="32">
        <v>42424.5505656597</v>
      </c>
      <c r="P977" s="33">
        <v>42424.5904550116</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2641</v>
      </c>
      <c r="B978" s="6" t="s">
        <v>2639</v>
      </c>
      <c r="C978" s="6" t="s">
        <v>2640</v>
      </c>
      <c r="D978" s="7" t="s">
        <v>34</v>
      </c>
      <c r="E978" s="28" t="s">
        <v>35</v>
      </c>
      <c r="F978" s="5" t="s">
        <v>22</v>
      </c>
      <c r="G978" s="6" t="s">
        <v>38</v>
      </c>
      <c r="H978" s="6" t="s">
        <v>38</v>
      </c>
      <c r="I978" s="6" t="s">
        <v>38</v>
      </c>
      <c r="J978" s="8" t="s">
        <v>281</v>
      </c>
      <c r="K978" s="5" t="s">
        <v>282</v>
      </c>
      <c r="L978" s="7" t="s">
        <v>283</v>
      </c>
      <c r="M978" s="9">
        <v>0</v>
      </c>
      <c r="N978" s="5" t="s">
        <v>1060</v>
      </c>
      <c r="O978" s="32">
        <v>42424.5505670949</v>
      </c>
      <c r="P978" s="33">
        <v>42424.5904544792</v>
      </c>
      <c r="Q978" s="28" t="s">
        <v>2638</v>
      </c>
      <c r="R978" s="29" t="s">
        <v>38</v>
      </c>
      <c r="S978" s="28" t="s">
        <v>64</v>
      </c>
      <c r="T978" s="28" t="s">
        <v>292</v>
      </c>
      <c r="U978" s="5" t="s">
        <v>293</v>
      </c>
      <c r="V978" s="28" t="s">
        <v>294</v>
      </c>
      <c r="W978" s="7" t="s">
        <v>2663</v>
      </c>
      <c r="X978" s="7" t="s">
        <v>38</v>
      </c>
      <c r="Y978" s="5" t="s">
        <v>1799</v>
      </c>
      <c r="Z978" s="5" t="s">
        <v>2295</v>
      </c>
      <c r="AA978" s="6" t="s">
        <v>38</v>
      </c>
      <c r="AB978" s="6" t="s">
        <v>38</v>
      </c>
      <c r="AC978" s="6" t="s">
        <v>38</v>
      </c>
      <c r="AD978" s="6" t="s">
        <v>38</v>
      </c>
      <c r="AE978" s="6" t="s">
        <v>38</v>
      </c>
    </row>
    <row r="979">
      <c r="A979" s="28" t="s">
        <v>2644</v>
      </c>
      <c r="B979" s="6" t="s">
        <v>2664</v>
      </c>
      <c r="C979" s="6" t="s">
        <v>2665</v>
      </c>
      <c r="D979" s="7" t="s">
        <v>34</v>
      </c>
      <c r="E979" s="28" t="s">
        <v>35</v>
      </c>
      <c r="F979" s="5" t="s">
        <v>2607</v>
      </c>
      <c r="G979" s="6" t="s">
        <v>38</v>
      </c>
      <c r="H979" s="6" t="s">
        <v>38</v>
      </c>
      <c r="I979" s="6" t="s">
        <v>38</v>
      </c>
      <c r="J979" s="8" t="s">
        <v>281</v>
      </c>
      <c r="K979" s="5" t="s">
        <v>282</v>
      </c>
      <c r="L979" s="7" t="s">
        <v>283</v>
      </c>
      <c r="M979" s="9">
        <v>0</v>
      </c>
      <c r="N979" s="5" t="s">
        <v>1060</v>
      </c>
      <c r="O979" s="32">
        <v>42424.550593831</v>
      </c>
      <c r="P979" s="33">
        <v>42424.6593478819</v>
      </c>
      <c r="Q979" s="28" t="s">
        <v>2642</v>
      </c>
      <c r="R979" s="29" t="s">
        <v>38</v>
      </c>
      <c r="S979" s="28" t="s">
        <v>64</v>
      </c>
      <c r="T979" s="28" t="s">
        <v>38</v>
      </c>
      <c r="U979" s="5" t="s">
        <v>38</v>
      </c>
      <c r="V979" s="28" t="s">
        <v>294</v>
      </c>
      <c r="W979" s="7" t="s">
        <v>38</v>
      </c>
      <c r="X979" s="7" t="s">
        <v>38</v>
      </c>
      <c r="Y979" s="5" t="s">
        <v>38</v>
      </c>
      <c r="Z979" s="5" t="s">
        <v>38</v>
      </c>
      <c r="AA979" s="6" t="s">
        <v>38</v>
      </c>
      <c r="AB979" s="6" t="s">
        <v>105</v>
      </c>
      <c r="AC979" s="6" t="s">
        <v>82</v>
      </c>
      <c r="AD979" s="6" t="s">
        <v>38</v>
      </c>
      <c r="AE979" s="6" t="s">
        <v>38</v>
      </c>
    </row>
    <row r="980">
      <c r="A980" s="28" t="s">
        <v>2572</v>
      </c>
      <c r="B980" s="6" t="s">
        <v>880</v>
      </c>
      <c r="C980" s="6" t="s">
        <v>2571</v>
      </c>
      <c r="D980" s="7" t="s">
        <v>34</v>
      </c>
      <c r="E980" s="28" t="s">
        <v>35</v>
      </c>
      <c r="F980" s="5" t="s">
        <v>22</v>
      </c>
      <c r="G980" s="6" t="s">
        <v>38</v>
      </c>
      <c r="H980" s="6" t="s">
        <v>38</v>
      </c>
      <c r="I980" s="6" t="s">
        <v>38</v>
      </c>
      <c r="J980" s="8" t="s">
        <v>281</v>
      </c>
      <c r="K980" s="5" t="s">
        <v>282</v>
      </c>
      <c r="L980" s="7" t="s">
        <v>283</v>
      </c>
      <c r="M980" s="9">
        <v>0</v>
      </c>
      <c r="N980" s="5" t="s">
        <v>1060</v>
      </c>
      <c r="O980" s="32">
        <v>42424.5505951042</v>
      </c>
      <c r="P980" s="33">
        <v>42424.5904540857</v>
      </c>
      <c r="Q980" s="28" t="s">
        <v>2570</v>
      </c>
      <c r="R980" s="29" t="s">
        <v>38</v>
      </c>
      <c r="S980" s="28" t="s">
        <v>64</v>
      </c>
      <c r="T980" s="28" t="s">
        <v>292</v>
      </c>
      <c r="U980" s="5" t="s">
        <v>293</v>
      </c>
      <c r="V980" s="28" t="s">
        <v>294</v>
      </c>
      <c r="W980" s="7" t="s">
        <v>2666</v>
      </c>
      <c r="X980" s="7" t="s">
        <v>38</v>
      </c>
      <c r="Y980" s="5" t="s">
        <v>1799</v>
      </c>
      <c r="Z980" s="5" t="s">
        <v>2295</v>
      </c>
      <c r="AA980" s="6" t="s">
        <v>38</v>
      </c>
      <c r="AB980" s="6" t="s">
        <v>38</v>
      </c>
      <c r="AC980" s="6" t="s">
        <v>38</v>
      </c>
      <c r="AD980" s="6" t="s">
        <v>38</v>
      </c>
      <c r="AE980" s="6" t="s">
        <v>38</v>
      </c>
    </row>
    <row r="981">
      <c r="A981" s="28" t="s">
        <v>2667</v>
      </c>
      <c r="B981" s="6" t="s">
        <v>2668</v>
      </c>
      <c r="C981" s="6" t="s">
        <v>2349</v>
      </c>
      <c r="D981" s="7" t="s">
        <v>34</v>
      </c>
      <c r="E981" s="28" t="s">
        <v>35</v>
      </c>
      <c r="F981" s="5" t="s">
        <v>52</v>
      </c>
      <c r="G981" s="6" t="s">
        <v>38</v>
      </c>
      <c r="H981" s="6" t="s">
        <v>38</v>
      </c>
      <c r="I981" s="6" t="s">
        <v>38</v>
      </c>
      <c r="J981" s="8" t="s">
        <v>348</v>
      </c>
      <c r="K981" s="5" t="s">
        <v>349</v>
      </c>
      <c r="L981" s="7" t="s">
        <v>350</v>
      </c>
      <c r="M981" s="9">
        <v>0</v>
      </c>
      <c r="N981" s="5" t="s">
        <v>56</v>
      </c>
      <c r="O981" s="32">
        <v>42424.5506320949</v>
      </c>
      <c r="P981" s="33">
        <v>42424.5904537384</v>
      </c>
      <c r="Q981" s="28" t="s">
        <v>38</v>
      </c>
      <c r="R981" s="29" t="s">
        <v>2669</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2670</v>
      </c>
      <c r="B982" s="6" t="s">
        <v>2671</v>
      </c>
      <c r="C982" s="6" t="s">
        <v>2500</v>
      </c>
      <c r="D982" s="7" t="s">
        <v>34</v>
      </c>
      <c r="E982" s="28" t="s">
        <v>35</v>
      </c>
      <c r="F982" s="5" t="s">
        <v>52</v>
      </c>
      <c r="G982" s="6" t="s">
        <v>38</v>
      </c>
      <c r="H982" s="6" t="s">
        <v>38</v>
      </c>
      <c r="I982" s="6" t="s">
        <v>38</v>
      </c>
      <c r="J982" s="8" t="s">
        <v>266</v>
      </c>
      <c r="K982" s="5" t="s">
        <v>267</v>
      </c>
      <c r="L982" s="7" t="s">
        <v>268</v>
      </c>
      <c r="M982" s="9">
        <v>0</v>
      </c>
      <c r="N982" s="5" t="s">
        <v>56</v>
      </c>
      <c r="O982" s="32">
        <v>42424.5506333681</v>
      </c>
      <c r="P982" s="33">
        <v>42424.5904533565</v>
      </c>
      <c r="Q982" s="28" t="s">
        <v>38</v>
      </c>
      <c r="R982" s="29" t="s">
        <v>2672</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2673</v>
      </c>
      <c r="B983" s="6" t="s">
        <v>2674</v>
      </c>
      <c r="C983" s="6" t="s">
        <v>2580</v>
      </c>
      <c r="D983" s="7" t="s">
        <v>34</v>
      </c>
      <c r="E983" s="28" t="s">
        <v>35</v>
      </c>
      <c r="F983" s="5" t="s">
        <v>52</v>
      </c>
      <c r="G983" s="6" t="s">
        <v>38</v>
      </c>
      <c r="H983" s="6" t="s">
        <v>38</v>
      </c>
      <c r="I983" s="6" t="s">
        <v>38</v>
      </c>
      <c r="J983" s="8" t="s">
        <v>2232</v>
      </c>
      <c r="K983" s="5" t="s">
        <v>2233</v>
      </c>
      <c r="L983" s="7" t="s">
        <v>2234</v>
      </c>
      <c r="M983" s="9">
        <v>0</v>
      </c>
      <c r="N983" s="5" t="s">
        <v>56</v>
      </c>
      <c r="O983" s="32">
        <v>42424.5506346412</v>
      </c>
      <c r="P983" s="33">
        <v>42424.5904528125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1648</v>
      </c>
      <c r="B984" s="6" t="s">
        <v>1647</v>
      </c>
      <c r="C984" s="6" t="s">
        <v>1379</v>
      </c>
      <c r="D984" s="7" t="s">
        <v>34</v>
      </c>
      <c r="E984" s="28" t="s">
        <v>35</v>
      </c>
      <c r="F984" s="5" t="s">
        <v>290</v>
      </c>
      <c r="G984" s="6" t="s">
        <v>38</v>
      </c>
      <c r="H984" s="6" t="s">
        <v>38</v>
      </c>
      <c r="I984" s="6" t="s">
        <v>38</v>
      </c>
      <c r="J984" s="8" t="s">
        <v>348</v>
      </c>
      <c r="K984" s="5" t="s">
        <v>349</v>
      </c>
      <c r="L984" s="7" t="s">
        <v>350</v>
      </c>
      <c r="M984" s="9">
        <v>0</v>
      </c>
      <c r="N984" s="5" t="s">
        <v>382</v>
      </c>
      <c r="O984" s="32">
        <v>42424.5506360764</v>
      </c>
      <c r="P984" s="33">
        <v>42424.5904524653</v>
      </c>
      <c r="Q984" s="28" t="s">
        <v>1646</v>
      </c>
      <c r="R984" s="29" t="s">
        <v>2675</v>
      </c>
      <c r="S984" s="28" t="s">
        <v>64</v>
      </c>
      <c r="T984" s="28" t="s">
        <v>292</v>
      </c>
      <c r="U984" s="5" t="s">
        <v>293</v>
      </c>
      <c r="V984" s="28" t="s">
        <v>351</v>
      </c>
      <c r="W984" s="7" t="s">
        <v>38</v>
      </c>
      <c r="X984" s="7" t="s">
        <v>38</v>
      </c>
      <c r="Y984" s="5" t="s">
        <v>38</v>
      </c>
      <c r="Z984" s="5" t="s">
        <v>38</v>
      </c>
      <c r="AA984" s="6" t="s">
        <v>38</v>
      </c>
      <c r="AB984" s="6" t="s">
        <v>38</v>
      </c>
      <c r="AC984" s="6" t="s">
        <v>38</v>
      </c>
      <c r="AD984" s="6" t="s">
        <v>38</v>
      </c>
      <c r="AE984" s="6" t="s">
        <v>38</v>
      </c>
    </row>
    <row r="985">
      <c r="A985" s="28" t="s">
        <v>2676</v>
      </c>
      <c r="B985" s="6" t="s">
        <v>2677</v>
      </c>
      <c r="C985" s="6" t="s">
        <v>1366</v>
      </c>
      <c r="D985" s="7" t="s">
        <v>34</v>
      </c>
      <c r="E985" s="28" t="s">
        <v>35</v>
      </c>
      <c r="F985" s="5" t="s">
        <v>52</v>
      </c>
      <c r="G985" s="6" t="s">
        <v>38</v>
      </c>
      <c r="H985" s="6" t="s">
        <v>38</v>
      </c>
      <c r="I985" s="6" t="s">
        <v>38</v>
      </c>
      <c r="J985" s="8" t="s">
        <v>200</v>
      </c>
      <c r="K985" s="5" t="s">
        <v>201</v>
      </c>
      <c r="L985" s="7" t="s">
        <v>202</v>
      </c>
      <c r="M985" s="9">
        <v>0</v>
      </c>
      <c r="N985" s="5" t="s">
        <v>56</v>
      </c>
      <c r="O985" s="32">
        <v>42424.5506373495</v>
      </c>
      <c r="P985" s="33">
        <v>42424.5904521181</v>
      </c>
      <c r="Q985" s="28" t="s">
        <v>38</v>
      </c>
      <c r="R985" s="29" t="s">
        <v>2678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2678</v>
      </c>
      <c r="B986" s="6" t="s">
        <v>2679</v>
      </c>
      <c r="C986" s="6" t="s">
        <v>2680</v>
      </c>
      <c r="D986" s="7" t="s">
        <v>34</v>
      </c>
      <c r="E986" s="28" t="s">
        <v>35</v>
      </c>
      <c r="F986" s="5" t="s">
        <v>2607</v>
      </c>
      <c r="G986" s="6" t="s">
        <v>38</v>
      </c>
      <c r="H986" s="6" t="s">
        <v>38</v>
      </c>
      <c r="I986" s="6" t="s">
        <v>38</v>
      </c>
      <c r="J986" s="8" t="s">
        <v>200</v>
      </c>
      <c r="K986" s="5" t="s">
        <v>201</v>
      </c>
      <c r="L986" s="7" t="s">
        <v>202</v>
      </c>
      <c r="M986" s="9">
        <v>0</v>
      </c>
      <c r="N986" s="5" t="s">
        <v>1060</v>
      </c>
      <c r="O986" s="32">
        <v>42424.5506398495</v>
      </c>
      <c r="P986" s="33">
        <v>42424.5904517361</v>
      </c>
      <c r="Q986" s="28" t="s">
        <v>2676</v>
      </c>
      <c r="R986" s="29" t="s">
        <v>38</v>
      </c>
      <c r="S986" s="28" t="s">
        <v>64</v>
      </c>
      <c r="T986" s="28" t="s">
        <v>38</v>
      </c>
      <c r="U986" s="5" t="s">
        <v>38</v>
      </c>
      <c r="V986" s="28" t="s">
        <v>147</v>
      </c>
      <c r="W986" s="7" t="s">
        <v>38</v>
      </c>
      <c r="X986" s="7" t="s">
        <v>38</v>
      </c>
      <c r="Y986" s="5" t="s">
        <v>38</v>
      </c>
      <c r="Z986" s="5" t="s">
        <v>38</v>
      </c>
      <c r="AA986" s="6" t="s">
        <v>38</v>
      </c>
      <c r="AB986" s="6" t="s">
        <v>105</v>
      </c>
      <c r="AC986" s="6" t="s">
        <v>82</v>
      </c>
      <c r="AD986" s="6" t="s">
        <v>38</v>
      </c>
      <c r="AE986" s="6" t="s">
        <v>38</v>
      </c>
    </row>
    <row r="987">
      <c r="A987" s="28" t="s">
        <v>2669</v>
      </c>
      <c r="B987" s="6" t="s">
        <v>2681</v>
      </c>
      <c r="C987" s="6" t="s">
        <v>2682</v>
      </c>
      <c r="D987" s="7" t="s">
        <v>34</v>
      </c>
      <c r="E987" s="28" t="s">
        <v>35</v>
      </c>
      <c r="F987" s="5" t="s">
        <v>2607</v>
      </c>
      <c r="G987" s="6" t="s">
        <v>38</v>
      </c>
      <c r="H987" s="6" t="s">
        <v>38</v>
      </c>
      <c r="I987" s="6" t="s">
        <v>38</v>
      </c>
      <c r="J987" s="8" t="s">
        <v>348</v>
      </c>
      <c r="K987" s="5" t="s">
        <v>349</v>
      </c>
      <c r="L987" s="7" t="s">
        <v>350</v>
      </c>
      <c r="M987" s="9">
        <v>0</v>
      </c>
      <c r="N987" s="5" t="s">
        <v>1060</v>
      </c>
      <c r="O987" s="32">
        <v>42424.5506411227</v>
      </c>
      <c r="P987" s="33">
        <v>42424.5904513889</v>
      </c>
      <c r="Q987" s="28" t="s">
        <v>2667</v>
      </c>
      <c r="R987" s="29" t="s">
        <v>38</v>
      </c>
      <c r="S987" s="28" t="s">
        <v>64</v>
      </c>
      <c r="T987" s="28" t="s">
        <v>38</v>
      </c>
      <c r="U987" s="5" t="s">
        <v>38</v>
      </c>
      <c r="V987" s="28" t="s">
        <v>351</v>
      </c>
      <c r="W987" s="7" t="s">
        <v>38</v>
      </c>
      <c r="X987" s="7" t="s">
        <v>38</v>
      </c>
      <c r="Y987" s="5" t="s">
        <v>38</v>
      </c>
      <c r="Z987" s="5" t="s">
        <v>38</v>
      </c>
      <c r="AA987" s="6" t="s">
        <v>38</v>
      </c>
      <c r="AB987" s="6" t="s">
        <v>105</v>
      </c>
      <c r="AC987" s="6" t="s">
        <v>38</v>
      </c>
      <c r="AD987" s="6" t="s">
        <v>38</v>
      </c>
      <c r="AE987" s="6" t="s">
        <v>38</v>
      </c>
    </row>
    <row r="988">
      <c r="A988" s="28" t="s">
        <v>792</v>
      </c>
      <c r="B988" s="6" t="s">
        <v>791</v>
      </c>
      <c r="C988" s="6" t="s">
        <v>439</v>
      </c>
      <c r="D988" s="7" t="s">
        <v>34</v>
      </c>
      <c r="E988" s="28" t="s">
        <v>35</v>
      </c>
      <c r="F988" s="5" t="s">
        <v>163</v>
      </c>
      <c r="G988" s="6" t="s">
        <v>38</v>
      </c>
      <c r="H988" s="6" t="s">
        <v>38</v>
      </c>
      <c r="I988" s="6" t="s">
        <v>38</v>
      </c>
      <c r="J988" s="8" t="s">
        <v>207</v>
      </c>
      <c r="K988" s="5" t="s">
        <v>208</v>
      </c>
      <c r="L988" s="7" t="s">
        <v>209</v>
      </c>
      <c r="M988" s="9">
        <v>0</v>
      </c>
      <c r="N988" s="5" t="s">
        <v>56</v>
      </c>
      <c r="O988" s="32">
        <v>42424.5506425579</v>
      </c>
      <c r="P988" s="33">
        <v>42424.5904510069</v>
      </c>
      <c r="Q988" s="28" t="s">
        <v>790</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801</v>
      </c>
      <c r="B989" s="6" t="s">
        <v>800</v>
      </c>
      <c r="C989" s="6" t="s">
        <v>439</v>
      </c>
      <c r="D989" s="7" t="s">
        <v>34</v>
      </c>
      <c r="E989" s="28" t="s">
        <v>35</v>
      </c>
      <c r="F989" s="5" t="s">
        <v>163</v>
      </c>
      <c r="G989" s="6" t="s">
        <v>38</v>
      </c>
      <c r="H989" s="6" t="s">
        <v>38</v>
      </c>
      <c r="I989" s="6" t="s">
        <v>38</v>
      </c>
      <c r="J989" s="8" t="s">
        <v>170</v>
      </c>
      <c r="K989" s="5" t="s">
        <v>171</v>
      </c>
      <c r="L989" s="7" t="s">
        <v>172</v>
      </c>
      <c r="M989" s="9">
        <v>0</v>
      </c>
      <c r="N989" s="5" t="s">
        <v>167</v>
      </c>
      <c r="O989" s="32">
        <v>42424.5506440162</v>
      </c>
      <c r="P989" s="33">
        <v>42424.5904504977</v>
      </c>
      <c r="Q989" s="28" t="s">
        <v>799</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2683</v>
      </c>
      <c r="B990" s="6" t="s">
        <v>2684</v>
      </c>
      <c r="C990" s="6" t="s">
        <v>2349</v>
      </c>
      <c r="D990" s="7" t="s">
        <v>34</v>
      </c>
      <c r="E990" s="28" t="s">
        <v>35</v>
      </c>
      <c r="F990" s="5" t="s">
        <v>52</v>
      </c>
      <c r="G990" s="6" t="s">
        <v>38</v>
      </c>
      <c r="H990" s="6" t="s">
        <v>38</v>
      </c>
      <c r="I990" s="6" t="s">
        <v>38</v>
      </c>
      <c r="J990" s="8" t="s">
        <v>361</v>
      </c>
      <c r="K990" s="5" t="s">
        <v>362</v>
      </c>
      <c r="L990" s="7" t="s">
        <v>363</v>
      </c>
      <c r="M990" s="9">
        <v>0</v>
      </c>
      <c r="N990" s="5" t="s">
        <v>541</v>
      </c>
      <c r="O990" s="32">
        <v>42424.5506456366</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1763</v>
      </c>
      <c r="B991" s="6" t="s">
        <v>2685</v>
      </c>
      <c r="C991" s="6" t="s">
        <v>439</v>
      </c>
      <c r="D991" s="7" t="s">
        <v>34</v>
      </c>
      <c r="E991" s="28" t="s">
        <v>35</v>
      </c>
      <c r="F991" s="5" t="s">
        <v>290</v>
      </c>
      <c r="G991" s="6" t="s">
        <v>38</v>
      </c>
      <c r="H991" s="6" t="s">
        <v>38</v>
      </c>
      <c r="I991" s="6" t="s">
        <v>38</v>
      </c>
      <c r="J991" s="8" t="s">
        <v>348</v>
      </c>
      <c r="K991" s="5" t="s">
        <v>349</v>
      </c>
      <c r="L991" s="7" t="s">
        <v>350</v>
      </c>
      <c r="M991" s="9">
        <v>0</v>
      </c>
      <c r="N991" s="5" t="s">
        <v>56</v>
      </c>
      <c r="O991" s="32">
        <v>42424.5506469097</v>
      </c>
      <c r="P991" s="33">
        <v>42424.5904501157</v>
      </c>
      <c r="Q991" s="28" t="s">
        <v>1761</v>
      </c>
      <c r="R991" s="29" t="s">
        <v>2686</v>
      </c>
      <c r="S991" s="28" t="s">
        <v>64</v>
      </c>
      <c r="T991" s="28" t="s">
        <v>292</v>
      </c>
      <c r="U991" s="5" t="s">
        <v>293</v>
      </c>
      <c r="V991" s="28" t="s">
        <v>351</v>
      </c>
      <c r="W991" s="7" t="s">
        <v>38</v>
      </c>
      <c r="X991" s="7" t="s">
        <v>38</v>
      </c>
      <c r="Y991" s="5" t="s">
        <v>38</v>
      </c>
      <c r="Z991" s="5" t="s">
        <v>38</v>
      </c>
      <c r="AA991" s="6" t="s">
        <v>38</v>
      </c>
      <c r="AB991" s="6" t="s">
        <v>38</v>
      </c>
      <c r="AC991" s="6" t="s">
        <v>38</v>
      </c>
      <c r="AD991" s="6" t="s">
        <v>38</v>
      </c>
      <c r="AE991" s="6" t="s">
        <v>38</v>
      </c>
    </row>
    <row r="992">
      <c r="A992" s="28" t="s">
        <v>2687</v>
      </c>
      <c r="B992" s="6" t="s">
        <v>2688</v>
      </c>
      <c r="C992" s="6" t="s">
        <v>862</v>
      </c>
      <c r="D992" s="7" t="s">
        <v>34</v>
      </c>
      <c r="E992" s="28" t="s">
        <v>35</v>
      </c>
      <c r="F992" s="5" t="s">
        <v>22</v>
      </c>
      <c r="G992" s="6" t="s">
        <v>38</v>
      </c>
      <c r="H992" s="6" t="s">
        <v>38</v>
      </c>
      <c r="I992" s="6" t="s">
        <v>38</v>
      </c>
      <c r="J992" s="8" t="s">
        <v>348</v>
      </c>
      <c r="K992" s="5" t="s">
        <v>349</v>
      </c>
      <c r="L992" s="7" t="s">
        <v>350</v>
      </c>
      <c r="M992" s="9">
        <v>0</v>
      </c>
      <c r="N992" s="5" t="s">
        <v>382</v>
      </c>
      <c r="O992" s="32">
        <v>42424.5506490741</v>
      </c>
      <c r="P992" s="33">
        <v>42424.5904497685</v>
      </c>
      <c r="Q992" s="28" t="s">
        <v>38</v>
      </c>
      <c r="R992" s="29" t="s">
        <v>2689</v>
      </c>
      <c r="S992" s="28" t="s">
        <v>64</v>
      </c>
      <c r="T992" s="28" t="s">
        <v>292</v>
      </c>
      <c r="U992" s="5" t="s">
        <v>293</v>
      </c>
      <c r="V992" s="28" t="s">
        <v>351</v>
      </c>
      <c r="W992" s="7" t="s">
        <v>2690</v>
      </c>
      <c r="X992" s="7" t="s">
        <v>38</v>
      </c>
      <c r="Y992" s="5" t="s">
        <v>1799</v>
      </c>
      <c r="Z992" s="5" t="s">
        <v>38</v>
      </c>
      <c r="AA992" s="6" t="s">
        <v>38</v>
      </c>
      <c r="AB992" s="6" t="s">
        <v>38</v>
      </c>
      <c r="AC992" s="6" t="s">
        <v>38</v>
      </c>
      <c r="AD992" s="6" t="s">
        <v>38</v>
      </c>
      <c r="AE992" s="6" t="s">
        <v>38</v>
      </c>
    </row>
    <row r="993">
      <c r="A993" s="28" t="s">
        <v>2691</v>
      </c>
      <c r="B993" s="6" t="s">
        <v>2692</v>
      </c>
      <c r="C993" s="6" t="s">
        <v>102</v>
      </c>
      <c r="D993" s="7" t="s">
        <v>34</v>
      </c>
      <c r="E993" s="28" t="s">
        <v>35</v>
      </c>
      <c r="F993" s="5" t="s">
        <v>60</v>
      </c>
      <c r="G993" s="6" t="s">
        <v>38</v>
      </c>
      <c r="H993" s="6" t="s">
        <v>38</v>
      </c>
      <c r="I993" s="6" t="s">
        <v>38</v>
      </c>
      <c r="J993" s="8" t="s">
        <v>61</v>
      </c>
      <c r="K993" s="5" t="s">
        <v>61</v>
      </c>
      <c r="L993" s="7" t="s">
        <v>62</v>
      </c>
      <c r="M993" s="9">
        <v>0</v>
      </c>
      <c r="N993" s="5" t="s">
        <v>63</v>
      </c>
      <c r="O993" s="32">
        <v>42424.5506763542</v>
      </c>
      <c r="P993" s="33">
        <v>42424.5904493866</v>
      </c>
      <c r="Q993" s="28" t="s">
        <v>38</v>
      </c>
      <c r="R993" s="29" t="s">
        <v>38</v>
      </c>
      <c r="S993" s="28" t="s">
        <v>64</v>
      </c>
      <c r="T993" s="28" t="s">
        <v>38</v>
      </c>
      <c r="U993" s="5" t="s">
        <v>38</v>
      </c>
      <c r="V993" s="28" t="s">
        <v>147</v>
      </c>
      <c r="W993" s="7" t="s">
        <v>38</v>
      </c>
      <c r="X993" s="7" t="s">
        <v>38</v>
      </c>
      <c r="Y993" s="5" t="s">
        <v>38</v>
      </c>
      <c r="Z993" s="5" t="s">
        <v>38</v>
      </c>
      <c r="AA993" s="6" t="s">
        <v>38</v>
      </c>
      <c r="AB993" s="6" t="s">
        <v>76</v>
      </c>
      <c r="AC993" s="6" t="s">
        <v>38</v>
      </c>
      <c r="AD993" s="6" t="s">
        <v>2693</v>
      </c>
      <c r="AE993" s="6" t="s">
        <v>38</v>
      </c>
    </row>
    <row r="994">
      <c r="A994" s="28" t="s">
        <v>2694</v>
      </c>
      <c r="B994" s="6" t="s">
        <v>2695</v>
      </c>
      <c r="C994" s="6" t="s">
        <v>2696</v>
      </c>
      <c r="D994" s="7" t="s">
        <v>34</v>
      </c>
      <c r="E994" s="28" t="s">
        <v>35</v>
      </c>
      <c r="F994" s="5" t="s">
        <v>60</v>
      </c>
      <c r="G994" s="6" t="s">
        <v>38</v>
      </c>
      <c r="H994" s="6" t="s">
        <v>38</v>
      </c>
      <c r="I994" s="6" t="s">
        <v>38</v>
      </c>
      <c r="J994" s="8" t="s">
        <v>61</v>
      </c>
      <c r="K994" s="5" t="s">
        <v>61</v>
      </c>
      <c r="L994" s="7" t="s">
        <v>62</v>
      </c>
      <c r="M994" s="9">
        <v>0</v>
      </c>
      <c r="N994" s="5" t="s">
        <v>63</v>
      </c>
      <c r="O994" s="32">
        <v>42424.5506777778</v>
      </c>
      <c r="P994" s="33">
        <v>42424.5904488426</v>
      </c>
      <c r="Q994" s="28" t="s">
        <v>38</v>
      </c>
      <c r="R994" s="29" t="s">
        <v>38</v>
      </c>
      <c r="S994" s="28" t="s">
        <v>64</v>
      </c>
      <c r="T994" s="28" t="s">
        <v>38</v>
      </c>
      <c r="U994" s="5" t="s">
        <v>38</v>
      </c>
      <c r="V994" s="28" t="s">
        <v>147</v>
      </c>
      <c r="W994" s="7" t="s">
        <v>38</v>
      </c>
      <c r="X994" s="7" t="s">
        <v>38</v>
      </c>
      <c r="Y994" s="5" t="s">
        <v>38</v>
      </c>
      <c r="Z994" s="5" t="s">
        <v>38</v>
      </c>
      <c r="AA994" s="6" t="s">
        <v>38</v>
      </c>
      <c r="AB994" s="6" t="s">
        <v>76</v>
      </c>
      <c r="AC994" s="6" t="s">
        <v>38</v>
      </c>
      <c r="AD994" s="6" t="s">
        <v>2697</v>
      </c>
      <c r="AE994" s="6" t="s">
        <v>38</v>
      </c>
    </row>
    <row r="995">
      <c r="A995" s="28" t="s">
        <v>2524</v>
      </c>
      <c r="B995" s="6" t="s">
        <v>2522</v>
      </c>
      <c r="C995" s="6" t="s">
        <v>2698</v>
      </c>
      <c r="D995" s="7" t="s">
        <v>34</v>
      </c>
      <c r="E995" s="28" t="s">
        <v>35</v>
      </c>
      <c r="F995" s="5" t="s">
        <v>52</v>
      </c>
      <c r="G995" s="6" t="s">
        <v>38</v>
      </c>
      <c r="H995" s="6" t="s">
        <v>38</v>
      </c>
      <c r="I995" s="6" t="s">
        <v>38</v>
      </c>
      <c r="J995" s="8" t="s">
        <v>321</v>
      </c>
      <c r="K995" s="5" t="s">
        <v>322</v>
      </c>
      <c r="L995" s="7" t="s">
        <v>323</v>
      </c>
      <c r="M995" s="9">
        <v>0</v>
      </c>
      <c r="N995" s="5" t="s">
        <v>382</v>
      </c>
      <c r="O995" s="32">
        <v>42424.5506790509</v>
      </c>
      <c r="P995" s="33">
        <v>42424.5904484954</v>
      </c>
      <c r="Q995" s="28" t="s">
        <v>38</v>
      </c>
      <c r="R995" s="29" t="s">
        <v>2521</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2699</v>
      </c>
      <c r="B996" s="6" t="s">
        <v>2700</v>
      </c>
      <c r="C996" s="6" t="s">
        <v>253</v>
      </c>
      <c r="D996" s="7" t="s">
        <v>34</v>
      </c>
      <c r="E996" s="28" t="s">
        <v>35</v>
      </c>
      <c r="F996" s="5" t="s">
        <v>52</v>
      </c>
      <c r="G996" s="6" t="s">
        <v>38</v>
      </c>
      <c r="H996" s="6" t="s">
        <v>38</v>
      </c>
      <c r="I996" s="6" t="s">
        <v>38</v>
      </c>
      <c r="J996" s="8" t="s">
        <v>200</v>
      </c>
      <c r="K996" s="5" t="s">
        <v>201</v>
      </c>
      <c r="L996" s="7" t="s">
        <v>202</v>
      </c>
      <c r="M996" s="9">
        <v>0</v>
      </c>
      <c r="N996" s="5" t="s">
        <v>167</v>
      </c>
      <c r="O996" s="32">
        <v>42424.5506804745</v>
      </c>
      <c r="P996" s="33">
        <v>42424.5904481481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2701</v>
      </c>
      <c r="B997" s="6" t="s">
        <v>2702</v>
      </c>
      <c r="C997" s="6" t="s">
        <v>253</v>
      </c>
      <c r="D997" s="7" t="s">
        <v>34</v>
      </c>
      <c r="E997" s="28" t="s">
        <v>35</v>
      </c>
      <c r="F997" s="5" t="s">
        <v>52</v>
      </c>
      <c r="G997" s="6" t="s">
        <v>38</v>
      </c>
      <c r="H997" s="6" t="s">
        <v>38</v>
      </c>
      <c r="I997" s="6" t="s">
        <v>38</v>
      </c>
      <c r="J997" s="8" t="s">
        <v>200</v>
      </c>
      <c r="K997" s="5" t="s">
        <v>201</v>
      </c>
      <c r="L997" s="7" t="s">
        <v>202</v>
      </c>
      <c r="M997" s="9">
        <v>0</v>
      </c>
      <c r="N997" s="5" t="s">
        <v>56</v>
      </c>
      <c r="O997" s="32">
        <v>42424.5506819444</v>
      </c>
      <c r="P997" s="33">
        <v>42424.5904477662</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2703</v>
      </c>
      <c r="B998" s="6" t="s">
        <v>2704</v>
      </c>
      <c r="C998" s="6" t="s">
        <v>2705</v>
      </c>
      <c r="D998" s="7" t="s">
        <v>34</v>
      </c>
      <c r="E998" s="28" t="s">
        <v>35</v>
      </c>
      <c r="F998" s="5" t="s">
        <v>52</v>
      </c>
      <c r="G998" s="6" t="s">
        <v>38</v>
      </c>
      <c r="H998" s="6" t="s">
        <v>38</v>
      </c>
      <c r="I998" s="6" t="s">
        <v>38</v>
      </c>
      <c r="J998" s="8" t="s">
        <v>184</v>
      </c>
      <c r="K998" s="5" t="s">
        <v>185</v>
      </c>
      <c r="L998" s="7" t="s">
        <v>186</v>
      </c>
      <c r="M998" s="9">
        <v>0</v>
      </c>
      <c r="N998" s="5" t="s">
        <v>56</v>
      </c>
      <c r="O998" s="32">
        <v>42424.5506831829</v>
      </c>
      <c r="P998" s="33">
        <v>42424.590447419</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2706</v>
      </c>
      <c r="B999" s="6" t="s">
        <v>2707</v>
      </c>
      <c r="C999" s="6" t="s">
        <v>439</v>
      </c>
      <c r="D999" s="7" t="s">
        <v>34</v>
      </c>
      <c r="E999" s="28" t="s">
        <v>35</v>
      </c>
      <c r="F999" s="5" t="s">
        <v>52</v>
      </c>
      <c r="G999" s="6" t="s">
        <v>38</v>
      </c>
      <c r="H999" s="6" t="s">
        <v>38</v>
      </c>
      <c r="I999" s="6" t="s">
        <v>38</v>
      </c>
      <c r="J999" s="8" t="s">
        <v>189</v>
      </c>
      <c r="K999" s="5" t="s">
        <v>190</v>
      </c>
      <c r="L999" s="7" t="s">
        <v>191</v>
      </c>
      <c r="M999" s="9">
        <v>0</v>
      </c>
      <c r="N999" s="5" t="s">
        <v>167</v>
      </c>
      <c r="O999" s="32">
        <v>42424.5506846412</v>
      </c>
      <c r="P999" s="33">
        <v>42424.590446875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2708</v>
      </c>
      <c r="B1000" s="6" t="s">
        <v>2709</v>
      </c>
      <c r="C1000" s="6" t="s">
        <v>439</v>
      </c>
      <c r="D1000" s="7" t="s">
        <v>34</v>
      </c>
      <c r="E1000" s="28" t="s">
        <v>35</v>
      </c>
      <c r="F1000" s="5" t="s">
        <v>52</v>
      </c>
      <c r="G1000" s="6" t="s">
        <v>38</v>
      </c>
      <c r="H1000" s="6" t="s">
        <v>38</v>
      </c>
      <c r="I1000" s="6" t="s">
        <v>38</v>
      </c>
      <c r="J1000" s="8" t="s">
        <v>189</v>
      </c>
      <c r="K1000" s="5" t="s">
        <v>190</v>
      </c>
      <c r="L1000" s="7" t="s">
        <v>191</v>
      </c>
      <c r="M1000" s="9">
        <v>0</v>
      </c>
      <c r="N1000" s="5" t="s">
        <v>56</v>
      </c>
      <c r="O1000" s="32">
        <v>42424.5506860764</v>
      </c>
      <c r="P1000" s="33">
        <v>42424.5904464931</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2710</v>
      </c>
      <c r="B1001" s="6" t="s">
        <v>2711</v>
      </c>
      <c r="C1001" s="6" t="s">
        <v>2712</v>
      </c>
      <c r="D1001" s="7" t="s">
        <v>34</v>
      </c>
      <c r="E1001" s="28" t="s">
        <v>35</v>
      </c>
      <c r="F1001" s="5" t="s">
        <v>52</v>
      </c>
      <c r="G1001" s="6" t="s">
        <v>38</v>
      </c>
      <c r="H1001" s="6" t="s">
        <v>38</v>
      </c>
      <c r="I1001" s="6" t="s">
        <v>38</v>
      </c>
      <c r="J1001" s="8" t="s">
        <v>217</v>
      </c>
      <c r="K1001" s="5" t="s">
        <v>218</v>
      </c>
      <c r="L1001" s="7" t="s">
        <v>219</v>
      </c>
      <c r="M1001" s="9">
        <v>0</v>
      </c>
      <c r="N1001" s="5" t="s">
        <v>56</v>
      </c>
      <c r="O1001" s="32">
        <v>42424.5506876968</v>
      </c>
      <c r="P1001" s="33">
        <v>42424.5904461458</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30" t="s">
        <v>2713</v>
      </c>
      <c r="B1002" s="6" t="s">
        <v>2714</v>
      </c>
      <c r="C1002" s="6" t="s">
        <v>439</v>
      </c>
      <c r="D1002" s="7" t="s">
        <v>34</v>
      </c>
      <c r="E1002" s="28" t="s">
        <v>35</v>
      </c>
      <c r="F1002" s="5" t="s">
        <v>52</v>
      </c>
      <c r="G1002" s="6" t="s">
        <v>38</v>
      </c>
      <c r="H1002" s="6" t="s">
        <v>38</v>
      </c>
      <c r="I1002" s="6" t="s">
        <v>38</v>
      </c>
      <c r="J1002" s="8" t="s">
        <v>189</v>
      </c>
      <c r="K1002" s="5" t="s">
        <v>190</v>
      </c>
      <c r="L1002" s="7" t="s">
        <v>191</v>
      </c>
      <c r="M1002" s="9">
        <v>0</v>
      </c>
      <c r="N1002" s="5" t="s">
        <v>541</v>
      </c>
      <c r="O1002" s="32">
        <v>42424.5506889699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775</v>
      </c>
      <c r="B1003" s="6" t="s">
        <v>772</v>
      </c>
      <c r="C1003" s="6" t="s">
        <v>439</v>
      </c>
      <c r="D1003" s="7" t="s">
        <v>34</v>
      </c>
      <c r="E1003" s="28" t="s">
        <v>35</v>
      </c>
      <c r="F1003" s="5" t="s">
        <v>163</v>
      </c>
      <c r="G1003" s="6" t="s">
        <v>38</v>
      </c>
      <c r="H1003" s="6" t="s">
        <v>38</v>
      </c>
      <c r="I1003" s="6" t="s">
        <v>38</v>
      </c>
      <c r="J1003" s="8" t="s">
        <v>207</v>
      </c>
      <c r="K1003" s="5" t="s">
        <v>208</v>
      </c>
      <c r="L1003" s="7" t="s">
        <v>209</v>
      </c>
      <c r="M1003" s="9">
        <v>0</v>
      </c>
      <c r="N1003" s="5" t="s">
        <v>56</v>
      </c>
      <c r="O1003" s="32">
        <v>42424.5506904282</v>
      </c>
      <c r="P1003" s="33">
        <v>42424.5904457986</v>
      </c>
      <c r="Q1003" s="28" t="s">
        <v>771</v>
      </c>
      <c r="R1003" s="29" t="s">
        <v>2715</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2716</v>
      </c>
      <c r="B1004" s="6" t="s">
        <v>2717</v>
      </c>
      <c r="C1004" s="6" t="s">
        <v>1382</v>
      </c>
      <c r="D1004" s="7" t="s">
        <v>34</v>
      </c>
      <c r="E1004" s="28" t="s">
        <v>35</v>
      </c>
      <c r="F1004" s="5" t="s">
        <v>52</v>
      </c>
      <c r="G1004" s="6" t="s">
        <v>38</v>
      </c>
      <c r="H1004" s="6" t="s">
        <v>38</v>
      </c>
      <c r="I1004" s="6" t="s">
        <v>38</v>
      </c>
      <c r="J1004" s="8" t="s">
        <v>200</v>
      </c>
      <c r="K1004" s="5" t="s">
        <v>201</v>
      </c>
      <c r="L1004" s="7" t="s">
        <v>202</v>
      </c>
      <c r="M1004" s="9">
        <v>0</v>
      </c>
      <c r="N1004" s="5" t="s">
        <v>167</v>
      </c>
      <c r="O1004" s="32">
        <v>42424.5506920486</v>
      </c>
      <c r="P1004" s="33">
        <v>42424.5904454514</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2718</v>
      </c>
      <c r="B1005" s="6" t="s">
        <v>2719</v>
      </c>
      <c r="C1005" s="6" t="s">
        <v>160</v>
      </c>
      <c r="D1005" s="7" t="s">
        <v>34</v>
      </c>
      <c r="E1005" s="28" t="s">
        <v>35</v>
      </c>
      <c r="F1005" s="5" t="s">
        <v>52</v>
      </c>
      <c r="G1005" s="6" t="s">
        <v>38</v>
      </c>
      <c r="H1005" s="6" t="s">
        <v>38</v>
      </c>
      <c r="I1005" s="6" t="s">
        <v>38</v>
      </c>
      <c r="J1005" s="8" t="s">
        <v>164</v>
      </c>
      <c r="K1005" s="5" t="s">
        <v>165</v>
      </c>
      <c r="L1005" s="7" t="s">
        <v>166</v>
      </c>
      <c r="M1005" s="9">
        <v>0</v>
      </c>
      <c r="N1005" s="5" t="s">
        <v>56</v>
      </c>
      <c r="O1005" s="32">
        <v>42424.5506933218</v>
      </c>
      <c r="P1005" s="33">
        <v>42424.5904448727</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2720</v>
      </c>
      <c r="B1006" s="6" t="s">
        <v>2721</v>
      </c>
      <c r="C1006" s="6" t="s">
        <v>160</v>
      </c>
      <c r="D1006" s="7" t="s">
        <v>34</v>
      </c>
      <c r="E1006" s="28" t="s">
        <v>35</v>
      </c>
      <c r="F1006" s="5" t="s">
        <v>52</v>
      </c>
      <c r="G1006" s="6" t="s">
        <v>38</v>
      </c>
      <c r="H1006" s="6" t="s">
        <v>38</v>
      </c>
      <c r="I1006" s="6" t="s">
        <v>38</v>
      </c>
      <c r="J1006" s="8" t="s">
        <v>164</v>
      </c>
      <c r="K1006" s="5" t="s">
        <v>165</v>
      </c>
      <c r="L1006" s="7" t="s">
        <v>166</v>
      </c>
      <c r="M1006" s="9">
        <v>0</v>
      </c>
      <c r="N1006" s="5" t="s">
        <v>56</v>
      </c>
      <c r="O1006" s="32">
        <v>42424.5506947569</v>
      </c>
      <c r="P1006" s="33">
        <v>42424.5904445255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2722</v>
      </c>
      <c r="B1007" s="6" t="s">
        <v>2723</v>
      </c>
      <c r="C1007" s="6" t="s">
        <v>160</v>
      </c>
      <c r="D1007" s="7" t="s">
        <v>34</v>
      </c>
      <c r="E1007" s="28" t="s">
        <v>35</v>
      </c>
      <c r="F1007" s="5" t="s">
        <v>52</v>
      </c>
      <c r="G1007" s="6" t="s">
        <v>38</v>
      </c>
      <c r="H1007" s="6" t="s">
        <v>38</v>
      </c>
      <c r="I1007" s="6" t="s">
        <v>38</v>
      </c>
      <c r="J1007" s="8" t="s">
        <v>164</v>
      </c>
      <c r="K1007" s="5" t="s">
        <v>165</v>
      </c>
      <c r="L1007" s="7" t="s">
        <v>166</v>
      </c>
      <c r="M1007" s="9">
        <v>0</v>
      </c>
      <c r="N1007" s="5" t="s">
        <v>56</v>
      </c>
      <c r="O1007" s="32">
        <v>42424.5506960301</v>
      </c>
      <c r="P1007" s="33">
        <v>42424.5904441782</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2724</v>
      </c>
      <c r="B1008" s="6" t="s">
        <v>2725</v>
      </c>
      <c r="C1008" s="6" t="s">
        <v>2726</v>
      </c>
      <c r="D1008" s="7" t="s">
        <v>34</v>
      </c>
      <c r="E1008" s="28" t="s">
        <v>35</v>
      </c>
      <c r="F1008" s="5" t="s">
        <v>52</v>
      </c>
      <c r="G1008" s="6" t="s">
        <v>38</v>
      </c>
      <c r="H1008" s="6" t="s">
        <v>38</v>
      </c>
      <c r="I1008" s="6" t="s">
        <v>38</v>
      </c>
      <c r="J1008" s="8" t="s">
        <v>164</v>
      </c>
      <c r="K1008" s="5" t="s">
        <v>165</v>
      </c>
      <c r="L1008" s="7" t="s">
        <v>166</v>
      </c>
      <c r="M1008" s="9">
        <v>0</v>
      </c>
      <c r="N1008" s="5" t="s">
        <v>56</v>
      </c>
      <c r="O1008" s="32">
        <v>42424.5506974537</v>
      </c>
      <c r="P1008" s="33">
        <v>42424.5904436343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2727</v>
      </c>
      <c r="B1009" s="6" t="s">
        <v>2728</v>
      </c>
      <c r="C1009" s="6" t="s">
        <v>2580</v>
      </c>
      <c r="D1009" s="7" t="s">
        <v>34</v>
      </c>
      <c r="E1009" s="28" t="s">
        <v>35</v>
      </c>
      <c r="F1009" s="5" t="s">
        <v>52</v>
      </c>
      <c r="G1009" s="6" t="s">
        <v>38</v>
      </c>
      <c r="H1009" s="6" t="s">
        <v>38</v>
      </c>
      <c r="I1009" s="6" t="s">
        <v>38</v>
      </c>
      <c r="J1009" s="8" t="s">
        <v>170</v>
      </c>
      <c r="K1009" s="5" t="s">
        <v>171</v>
      </c>
      <c r="L1009" s="7" t="s">
        <v>172</v>
      </c>
      <c r="M1009" s="9">
        <v>0</v>
      </c>
      <c r="N1009" s="5" t="s">
        <v>56</v>
      </c>
      <c r="O1009" s="32">
        <v>42424.5506987269</v>
      </c>
      <c r="P1009" s="33">
        <v>42424.5904432523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2729</v>
      </c>
      <c r="B1010" s="6" t="s">
        <v>2730</v>
      </c>
      <c r="C1010" s="6" t="s">
        <v>2580</v>
      </c>
      <c r="D1010" s="7" t="s">
        <v>34</v>
      </c>
      <c r="E1010" s="28" t="s">
        <v>35</v>
      </c>
      <c r="F1010" s="5" t="s">
        <v>52</v>
      </c>
      <c r="G1010" s="6" t="s">
        <v>38</v>
      </c>
      <c r="H1010" s="6" t="s">
        <v>38</v>
      </c>
      <c r="I1010" s="6" t="s">
        <v>38</v>
      </c>
      <c r="J1010" s="8" t="s">
        <v>170</v>
      </c>
      <c r="K1010" s="5" t="s">
        <v>171</v>
      </c>
      <c r="L1010" s="7" t="s">
        <v>172</v>
      </c>
      <c r="M1010" s="9">
        <v>0</v>
      </c>
      <c r="N1010" s="5" t="s">
        <v>167</v>
      </c>
      <c r="O1010" s="32">
        <v>42424.5507</v>
      </c>
      <c r="P1010" s="33">
        <v>42424.5904429051</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2731</v>
      </c>
      <c r="B1011" s="6" t="s">
        <v>2732</v>
      </c>
      <c r="C1011" s="6" t="s">
        <v>1382</v>
      </c>
      <c r="D1011" s="7" t="s">
        <v>34</v>
      </c>
      <c r="E1011" s="28" t="s">
        <v>35</v>
      </c>
      <c r="F1011" s="5" t="s">
        <v>52</v>
      </c>
      <c r="G1011" s="6" t="s">
        <v>38</v>
      </c>
      <c r="H1011" s="6" t="s">
        <v>38</v>
      </c>
      <c r="I1011" s="6" t="s">
        <v>38</v>
      </c>
      <c r="J1011" s="8" t="s">
        <v>164</v>
      </c>
      <c r="K1011" s="5" t="s">
        <v>165</v>
      </c>
      <c r="L1011" s="7" t="s">
        <v>166</v>
      </c>
      <c r="M1011" s="9">
        <v>0</v>
      </c>
      <c r="N1011" s="5" t="s">
        <v>56</v>
      </c>
      <c r="O1011" s="32">
        <v>42424.5507012384</v>
      </c>
      <c r="P1011" s="33">
        <v>42424.5904423611</v>
      </c>
      <c r="Q1011" s="28" t="s">
        <v>38</v>
      </c>
      <c r="R1011" s="29" t="s">
        <v>2733</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2734</v>
      </c>
      <c r="B1012" s="6" t="s">
        <v>2735</v>
      </c>
      <c r="C1012" s="6" t="s">
        <v>160</v>
      </c>
      <c r="D1012" s="7" t="s">
        <v>34</v>
      </c>
      <c r="E1012" s="28" t="s">
        <v>35</v>
      </c>
      <c r="F1012" s="5" t="s">
        <v>52</v>
      </c>
      <c r="G1012" s="6" t="s">
        <v>38</v>
      </c>
      <c r="H1012" s="6" t="s">
        <v>38</v>
      </c>
      <c r="I1012" s="6" t="s">
        <v>38</v>
      </c>
      <c r="J1012" s="8" t="s">
        <v>164</v>
      </c>
      <c r="K1012" s="5" t="s">
        <v>165</v>
      </c>
      <c r="L1012" s="7" t="s">
        <v>166</v>
      </c>
      <c r="M1012" s="9">
        <v>0</v>
      </c>
      <c r="N1012" s="5" t="s">
        <v>541</v>
      </c>
      <c r="O1012" s="32">
        <v>42424.5507026968</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2595</v>
      </c>
      <c r="B1013" s="6" t="s">
        <v>2736</v>
      </c>
      <c r="C1013" s="6" t="s">
        <v>2606</v>
      </c>
      <c r="D1013" s="7" t="s">
        <v>34</v>
      </c>
      <c r="E1013" s="28" t="s">
        <v>35</v>
      </c>
      <c r="F1013" s="5" t="s">
        <v>2607</v>
      </c>
      <c r="G1013" s="6" t="s">
        <v>38</v>
      </c>
      <c r="H1013" s="6" t="s">
        <v>38</v>
      </c>
      <c r="I1013" s="6" t="s">
        <v>38</v>
      </c>
      <c r="J1013" s="8" t="s">
        <v>200</v>
      </c>
      <c r="K1013" s="5" t="s">
        <v>201</v>
      </c>
      <c r="L1013" s="7" t="s">
        <v>202</v>
      </c>
      <c r="M1013" s="9">
        <v>0</v>
      </c>
      <c r="N1013" s="5" t="s">
        <v>1060</v>
      </c>
      <c r="O1013" s="32">
        <v>42424.5507041319</v>
      </c>
      <c r="P1013" s="33">
        <v>42424.5904419792</v>
      </c>
      <c r="Q1013" s="28" t="s">
        <v>2593</v>
      </c>
      <c r="R1013" s="29" t="s">
        <v>38</v>
      </c>
      <c r="S1013" s="28" t="s">
        <v>64</v>
      </c>
      <c r="T1013" s="28" t="s">
        <v>38</v>
      </c>
      <c r="U1013" s="5" t="s">
        <v>38</v>
      </c>
      <c r="V1013" s="28" t="s">
        <v>147</v>
      </c>
      <c r="W1013" s="7" t="s">
        <v>38</v>
      </c>
      <c r="X1013" s="7" t="s">
        <v>38</v>
      </c>
      <c r="Y1013" s="5" t="s">
        <v>38</v>
      </c>
      <c r="Z1013" s="5" t="s">
        <v>38</v>
      </c>
      <c r="AA1013" s="6" t="s">
        <v>38</v>
      </c>
      <c r="AB1013" s="6" t="s">
        <v>105</v>
      </c>
      <c r="AC1013" s="6" t="s">
        <v>38</v>
      </c>
      <c r="AD1013" s="6" t="s">
        <v>38</v>
      </c>
      <c r="AE1013" s="6" t="s">
        <v>38</v>
      </c>
    </row>
    <row r="1014">
      <c r="A1014" s="28" t="s">
        <v>2659</v>
      </c>
      <c r="B1014" s="6" t="s">
        <v>2657</v>
      </c>
      <c r="C1014" s="6" t="s">
        <v>2658</v>
      </c>
      <c r="D1014" s="7" t="s">
        <v>34</v>
      </c>
      <c r="E1014" s="28" t="s">
        <v>35</v>
      </c>
      <c r="F1014" s="5" t="s">
        <v>22</v>
      </c>
      <c r="G1014" s="6" t="s">
        <v>38</v>
      </c>
      <c r="H1014" s="6" t="s">
        <v>38</v>
      </c>
      <c r="I1014" s="6" t="s">
        <v>38</v>
      </c>
      <c r="J1014" s="8" t="s">
        <v>348</v>
      </c>
      <c r="K1014" s="5" t="s">
        <v>349</v>
      </c>
      <c r="L1014" s="7" t="s">
        <v>350</v>
      </c>
      <c r="M1014" s="9">
        <v>0</v>
      </c>
      <c r="N1014" s="5" t="s">
        <v>382</v>
      </c>
      <c r="O1014" s="32">
        <v>42424.5507054051</v>
      </c>
      <c r="P1014" s="33">
        <v>42424.5904414699</v>
      </c>
      <c r="Q1014" s="28" t="s">
        <v>2656</v>
      </c>
      <c r="R1014" s="29" t="s">
        <v>2737</v>
      </c>
      <c r="S1014" s="28" t="s">
        <v>64</v>
      </c>
      <c r="T1014" s="28" t="s">
        <v>292</v>
      </c>
      <c r="U1014" s="5" t="s">
        <v>293</v>
      </c>
      <c r="V1014" s="28" t="s">
        <v>351</v>
      </c>
      <c r="W1014" s="7" t="s">
        <v>2738</v>
      </c>
      <c r="X1014" s="7" t="s">
        <v>38</v>
      </c>
      <c r="Y1014" s="5" t="s">
        <v>1799</v>
      </c>
      <c r="Z1014" s="5" t="s">
        <v>38</v>
      </c>
      <c r="AA1014" s="6" t="s">
        <v>38</v>
      </c>
      <c r="AB1014" s="6" t="s">
        <v>38</v>
      </c>
      <c r="AC1014" s="6" t="s">
        <v>38</v>
      </c>
      <c r="AD1014" s="6" t="s">
        <v>38</v>
      </c>
      <c r="AE1014" s="6" t="s">
        <v>38</v>
      </c>
    </row>
    <row r="1015">
      <c r="A1015" s="28" t="s">
        <v>2739</v>
      </c>
      <c r="B1015" s="6" t="s">
        <v>2740</v>
      </c>
      <c r="C1015" s="6" t="s">
        <v>2741</v>
      </c>
      <c r="D1015" s="7" t="s">
        <v>34</v>
      </c>
      <c r="E1015" s="28" t="s">
        <v>35</v>
      </c>
      <c r="F1015" s="5" t="s">
        <v>52</v>
      </c>
      <c r="G1015" s="6" t="s">
        <v>38</v>
      </c>
      <c r="H1015" s="6" t="s">
        <v>38</v>
      </c>
      <c r="I1015" s="6" t="s">
        <v>38</v>
      </c>
      <c r="J1015" s="8" t="s">
        <v>170</v>
      </c>
      <c r="K1015" s="5" t="s">
        <v>171</v>
      </c>
      <c r="L1015" s="7" t="s">
        <v>172</v>
      </c>
      <c r="M1015" s="9">
        <v>0</v>
      </c>
      <c r="N1015" s="5" t="s">
        <v>167</v>
      </c>
      <c r="O1015" s="32">
        <v>42424.5507312153</v>
      </c>
      <c r="P1015" s="33">
        <v>42424.590441088</v>
      </c>
      <c r="Q1015" s="28" t="s">
        <v>38</v>
      </c>
      <c r="R1015" s="29" t="s">
        <v>2742</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2743</v>
      </c>
      <c r="B1016" s="6" t="s">
        <v>2744</v>
      </c>
      <c r="C1016" s="6" t="s">
        <v>862</v>
      </c>
      <c r="D1016" s="7" t="s">
        <v>34</v>
      </c>
      <c r="E1016" s="28" t="s">
        <v>35</v>
      </c>
      <c r="F1016" s="5" t="s">
        <v>52</v>
      </c>
      <c r="G1016" s="6" t="s">
        <v>38</v>
      </c>
      <c r="H1016" s="6" t="s">
        <v>38</v>
      </c>
      <c r="I1016" s="6" t="s">
        <v>38</v>
      </c>
      <c r="J1016" s="8" t="s">
        <v>164</v>
      </c>
      <c r="K1016" s="5" t="s">
        <v>165</v>
      </c>
      <c r="L1016" s="7" t="s">
        <v>166</v>
      </c>
      <c r="M1016" s="9">
        <v>0</v>
      </c>
      <c r="N1016" s="5" t="s">
        <v>382</v>
      </c>
      <c r="O1016" s="32">
        <v>42424.5507326736</v>
      </c>
      <c r="P1016" s="33">
        <v>42424.5904407407</v>
      </c>
      <c r="Q1016" s="28" t="s">
        <v>38</v>
      </c>
      <c r="R1016" s="29" t="s">
        <v>2745</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1747</v>
      </c>
      <c r="B1017" s="6" t="s">
        <v>2746</v>
      </c>
      <c r="C1017" s="6" t="s">
        <v>439</v>
      </c>
      <c r="D1017" s="7" t="s">
        <v>34</v>
      </c>
      <c r="E1017" s="28" t="s">
        <v>35</v>
      </c>
      <c r="F1017" s="5" t="s">
        <v>22</v>
      </c>
      <c r="G1017" s="6" t="s">
        <v>38</v>
      </c>
      <c r="H1017" s="6" t="s">
        <v>38</v>
      </c>
      <c r="I1017" s="6" t="s">
        <v>38</v>
      </c>
      <c r="J1017" s="8" t="s">
        <v>348</v>
      </c>
      <c r="K1017" s="5" t="s">
        <v>349</v>
      </c>
      <c r="L1017" s="7" t="s">
        <v>350</v>
      </c>
      <c r="M1017" s="9">
        <v>0</v>
      </c>
      <c r="N1017" s="5" t="s">
        <v>1060</v>
      </c>
      <c r="O1017" s="32">
        <v>42424.5507341088</v>
      </c>
      <c r="P1017" s="33">
        <v>42424.5904401968</v>
      </c>
      <c r="Q1017" s="28" t="s">
        <v>1745</v>
      </c>
      <c r="R1017" s="29" t="s">
        <v>38</v>
      </c>
      <c r="S1017" s="28" t="s">
        <v>64</v>
      </c>
      <c r="T1017" s="28" t="s">
        <v>292</v>
      </c>
      <c r="U1017" s="5" t="s">
        <v>293</v>
      </c>
      <c r="V1017" s="28" t="s">
        <v>351</v>
      </c>
      <c r="W1017" s="7" t="s">
        <v>2747</v>
      </c>
      <c r="X1017" s="7" t="s">
        <v>38</v>
      </c>
      <c r="Y1017" s="5" t="s">
        <v>1799</v>
      </c>
      <c r="Z1017" s="5" t="s">
        <v>2748</v>
      </c>
      <c r="AA1017" s="6" t="s">
        <v>38</v>
      </c>
      <c r="AB1017" s="6" t="s">
        <v>38</v>
      </c>
      <c r="AC1017" s="6" t="s">
        <v>38</v>
      </c>
      <c r="AD1017" s="6" t="s">
        <v>38</v>
      </c>
      <c r="AE1017" s="6" t="s">
        <v>38</v>
      </c>
    </row>
    <row r="1018">
      <c r="A1018" s="28" t="s">
        <v>2749</v>
      </c>
      <c r="B1018" s="6" t="s">
        <v>2750</v>
      </c>
      <c r="C1018" s="6" t="s">
        <v>1520</v>
      </c>
      <c r="D1018" s="7" t="s">
        <v>34</v>
      </c>
      <c r="E1018" s="28" t="s">
        <v>35</v>
      </c>
      <c r="F1018" s="5" t="s">
        <v>52</v>
      </c>
      <c r="G1018" s="6" t="s">
        <v>38</v>
      </c>
      <c r="H1018" s="6" t="s">
        <v>38</v>
      </c>
      <c r="I1018" s="6" t="s">
        <v>38</v>
      </c>
      <c r="J1018" s="8" t="s">
        <v>164</v>
      </c>
      <c r="K1018" s="5" t="s">
        <v>165</v>
      </c>
      <c r="L1018" s="7" t="s">
        <v>166</v>
      </c>
      <c r="M1018" s="9">
        <v>0</v>
      </c>
      <c r="N1018" s="5" t="s">
        <v>56</v>
      </c>
      <c r="O1018" s="32">
        <v>42424.5507624653</v>
      </c>
      <c r="P1018" s="33">
        <v>42424.5904398148</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2751</v>
      </c>
      <c r="B1019" s="6" t="s">
        <v>2752</v>
      </c>
      <c r="C1019" s="6" t="s">
        <v>2753</v>
      </c>
      <c r="D1019" s="7" t="s">
        <v>34</v>
      </c>
      <c r="E1019" s="28" t="s">
        <v>35</v>
      </c>
      <c r="F1019" s="5" t="s">
        <v>52</v>
      </c>
      <c r="G1019" s="6" t="s">
        <v>38</v>
      </c>
      <c r="H1019" s="6" t="s">
        <v>38</v>
      </c>
      <c r="I1019" s="6" t="s">
        <v>38</v>
      </c>
      <c r="J1019" s="8" t="s">
        <v>1204</v>
      </c>
      <c r="K1019" s="5" t="s">
        <v>1205</v>
      </c>
      <c r="L1019" s="7" t="s">
        <v>1206</v>
      </c>
      <c r="M1019" s="9">
        <v>0</v>
      </c>
      <c r="N1019" s="5" t="s">
        <v>56</v>
      </c>
      <c r="O1019" s="32">
        <v>42424.5507637384</v>
      </c>
      <c r="P1019" s="33">
        <v>42424.5904394676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2568</v>
      </c>
      <c r="B1020" s="6" t="s">
        <v>2567</v>
      </c>
      <c r="C1020" s="6" t="s">
        <v>862</v>
      </c>
      <c r="D1020" s="7" t="s">
        <v>34</v>
      </c>
      <c r="E1020" s="28" t="s">
        <v>35</v>
      </c>
      <c r="F1020" s="5" t="s">
        <v>22</v>
      </c>
      <c r="G1020" s="6" t="s">
        <v>38</v>
      </c>
      <c r="H1020" s="6" t="s">
        <v>38</v>
      </c>
      <c r="I1020" s="6" t="s">
        <v>38</v>
      </c>
      <c r="J1020" s="8" t="s">
        <v>348</v>
      </c>
      <c r="K1020" s="5" t="s">
        <v>349</v>
      </c>
      <c r="L1020" s="7" t="s">
        <v>350</v>
      </c>
      <c r="M1020" s="9">
        <v>0</v>
      </c>
      <c r="N1020" s="5" t="s">
        <v>1060</v>
      </c>
      <c r="O1020" s="32">
        <v>42424.5507653588</v>
      </c>
      <c r="P1020" s="33">
        <v>42424.5904389236</v>
      </c>
      <c r="Q1020" s="28" t="s">
        <v>2566</v>
      </c>
      <c r="R1020" s="29" t="s">
        <v>2754</v>
      </c>
      <c r="S1020" s="28" t="s">
        <v>64</v>
      </c>
      <c r="T1020" s="28" t="s">
        <v>355</v>
      </c>
      <c r="U1020" s="5" t="s">
        <v>356</v>
      </c>
      <c r="V1020" s="28" t="s">
        <v>351</v>
      </c>
      <c r="W1020" s="7" t="s">
        <v>2569</v>
      </c>
      <c r="X1020" s="7" t="s">
        <v>2463</v>
      </c>
      <c r="Y1020" s="5" t="s">
        <v>1799</v>
      </c>
      <c r="Z1020" s="5" t="s">
        <v>38</v>
      </c>
      <c r="AA1020" s="6" t="s">
        <v>38</v>
      </c>
      <c r="AB1020" s="6" t="s">
        <v>38</v>
      </c>
      <c r="AC1020" s="6" t="s">
        <v>38</v>
      </c>
      <c r="AD1020" s="6" t="s">
        <v>38</v>
      </c>
      <c r="AE1020" s="6" t="s">
        <v>38</v>
      </c>
    </row>
    <row r="1021">
      <c r="A1021" s="28" t="s">
        <v>2755</v>
      </c>
      <c r="B1021" s="6" t="s">
        <v>2756</v>
      </c>
      <c r="C1021" s="6" t="s">
        <v>2757</v>
      </c>
      <c r="D1021" s="7" t="s">
        <v>34</v>
      </c>
      <c r="E1021" s="28" t="s">
        <v>35</v>
      </c>
      <c r="F1021" s="5" t="s">
        <v>52</v>
      </c>
      <c r="G1021" s="6" t="s">
        <v>38</v>
      </c>
      <c r="H1021" s="6" t="s">
        <v>38</v>
      </c>
      <c r="I1021" s="6" t="s">
        <v>38</v>
      </c>
      <c r="J1021" s="8" t="s">
        <v>164</v>
      </c>
      <c r="K1021" s="5" t="s">
        <v>165</v>
      </c>
      <c r="L1021" s="7" t="s">
        <v>166</v>
      </c>
      <c r="M1021" s="9">
        <v>0</v>
      </c>
      <c r="N1021" s="5" t="s">
        <v>382</v>
      </c>
      <c r="O1021" s="32">
        <v>42424.5507666319</v>
      </c>
      <c r="P1021" s="33">
        <v>42424.5904385764</v>
      </c>
      <c r="Q1021" s="28" t="s">
        <v>38</v>
      </c>
      <c r="R1021" s="29" t="s">
        <v>2758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2759</v>
      </c>
      <c r="B1022" s="6" t="s">
        <v>2760</v>
      </c>
      <c r="C1022" s="6" t="s">
        <v>627</v>
      </c>
      <c r="D1022" s="7" t="s">
        <v>34</v>
      </c>
      <c r="E1022" s="28" t="s">
        <v>35</v>
      </c>
      <c r="F1022" s="5" t="s">
        <v>52</v>
      </c>
      <c r="G1022" s="6" t="s">
        <v>38</v>
      </c>
      <c r="H1022" s="6" t="s">
        <v>38</v>
      </c>
      <c r="I1022" s="6" t="s">
        <v>38</v>
      </c>
      <c r="J1022" s="8" t="s">
        <v>164</v>
      </c>
      <c r="K1022" s="5" t="s">
        <v>165</v>
      </c>
      <c r="L1022" s="7" t="s">
        <v>166</v>
      </c>
      <c r="M1022" s="9">
        <v>0</v>
      </c>
      <c r="N1022" s="5" t="s">
        <v>56</v>
      </c>
      <c r="O1022" s="32">
        <v>42424.5507680556</v>
      </c>
      <c r="P1022" s="33">
        <v>42424.5904381944</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2761</v>
      </c>
      <c r="B1023" s="6" t="s">
        <v>2762</v>
      </c>
      <c r="C1023" s="6" t="s">
        <v>627</v>
      </c>
      <c r="D1023" s="7" t="s">
        <v>34</v>
      </c>
      <c r="E1023" s="28" t="s">
        <v>35</v>
      </c>
      <c r="F1023" s="5" t="s">
        <v>52</v>
      </c>
      <c r="G1023" s="6" t="s">
        <v>38</v>
      </c>
      <c r="H1023" s="6" t="s">
        <v>38</v>
      </c>
      <c r="I1023" s="6" t="s">
        <v>38</v>
      </c>
      <c r="J1023" s="8" t="s">
        <v>200</v>
      </c>
      <c r="K1023" s="5" t="s">
        <v>201</v>
      </c>
      <c r="L1023" s="7" t="s">
        <v>202</v>
      </c>
      <c r="M1023" s="9">
        <v>0</v>
      </c>
      <c r="N1023" s="5" t="s">
        <v>382</v>
      </c>
      <c r="O1023" s="32">
        <v>42424.5507693287</v>
      </c>
      <c r="P1023" s="33">
        <v>42424.5904378472</v>
      </c>
      <c r="Q1023" s="28" t="s">
        <v>38</v>
      </c>
      <c r="R1023" s="29" t="s">
        <v>2763</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30" t="s">
        <v>2322</v>
      </c>
      <c r="B1024" s="6" t="s">
        <v>2321</v>
      </c>
      <c r="C1024" s="6" t="s">
        <v>160</v>
      </c>
      <c r="D1024" s="7" t="s">
        <v>34</v>
      </c>
      <c r="E1024" s="28" t="s">
        <v>35</v>
      </c>
      <c r="F1024" s="5" t="s">
        <v>22</v>
      </c>
      <c r="G1024" s="6" t="s">
        <v>381</v>
      </c>
      <c r="H1024" s="6" t="s">
        <v>38</v>
      </c>
      <c r="I1024" s="6" t="s">
        <v>38</v>
      </c>
      <c r="J1024" s="8" t="s">
        <v>281</v>
      </c>
      <c r="K1024" s="5" t="s">
        <v>282</v>
      </c>
      <c r="L1024" s="7" t="s">
        <v>283</v>
      </c>
      <c r="M1024" s="9">
        <v>0</v>
      </c>
      <c r="N1024" s="5" t="s">
        <v>541</v>
      </c>
      <c r="O1024" s="32">
        <v>42424.5507707523</v>
      </c>
      <c r="Q1024" s="28" t="s">
        <v>2320</v>
      </c>
      <c r="R1024" s="29" t="s">
        <v>2764</v>
      </c>
      <c r="S1024" s="28" t="s">
        <v>64</v>
      </c>
      <c r="T1024" s="28" t="s">
        <v>292</v>
      </c>
      <c r="U1024" s="5" t="s">
        <v>293</v>
      </c>
      <c r="V1024" s="28" t="s">
        <v>294</v>
      </c>
      <c r="W1024" s="7" t="s">
        <v>2323</v>
      </c>
      <c r="X1024" s="7" t="s">
        <v>2463</v>
      </c>
      <c r="Y1024" s="5" t="s">
        <v>1799</v>
      </c>
      <c r="Z1024" s="5" t="s">
        <v>38</v>
      </c>
      <c r="AA1024" s="6" t="s">
        <v>38</v>
      </c>
      <c r="AB1024" s="6" t="s">
        <v>38</v>
      </c>
      <c r="AC1024" s="6" t="s">
        <v>38</v>
      </c>
      <c r="AD1024" s="6" t="s">
        <v>38</v>
      </c>
      <c r="AE1024" s="6" t="s">
        <v>38</v>
      </c>
    </row>
    <row r="1025">
      <c r="A1025" s="28" t="s">
        <v>2765</v>
      </c>
      <c r="B1025" s="6" t="s">
        <v>2766</v>
      </c>
      <c r="C1025" s="6" t="s">
        <v>2767</v>
      </c>
      <c r="D1025" s="7" t="s">
        <v>34</v>
      </c>
      <c r="E1025" s="28" t="s">
        <v>35</v>
      </c>
      <c r="F1025" s="5" t="s">
        <v>52</v>
      </c>
      <c r="G1025" s="6" t="s">
        <v>38</v>
      </c>
      <c r="H1025" s="6" t="s">
        <v>38</v>
      </c>
      <c r="I1025" s="6" t="s">
        <v>38</v>
      </c>
      <c r="J1025" s="8" t="s">
        <v>189</v>
      </c>
      <c r="K1025" s="5" t="s">
        <v>190</v>
      </c>
      <c r="L1025" s="7" t="s">
        <v>191</v>
      </c>
      <c r="M1025" s="9">
        <v>0</v>
      </c>
      <c r="N1025" s="5" t="s">
        <v>167</v>
      </c>
      <c r="O1025" s="32">
        <v>42424.5507732986</v>
      </c>
      <c r="P1025" s="33">
        <v>42424.5904374653</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2768</v>
      </c>
      <c r="B1026" s="6" t="s">
        <v>2769</v>
      </c>
      <c r="C1026" s="6" t="s">
        <v>1435</v>
      </c>
      <c r="D1026" s="7" t="s">
        <v>34</v>
      </c>
      <c r="E1026" s="28" t="s">
        <v>35</v>
      </c>
      <c r="F1026" s="5" t="s">
        <v>52</v>
      </c>
      <c r="G1026" s="6" t="s">
        <v>38</v>
      </c>
      <c r="H1026" s="6" t="s">
        <v>38</v>
      </c>
      <c r="I1026" s="6" t="s">
        <v>38</v>
      </c>
      <c r="J1026" s="8" t="s">
        <v>1546</v>
      </c>
      <c r="K1026" s="5" t="s">
        <v>1547</v>
      </c>
      <c r="L1026" s="7" t="s">
        <v>1548</v>
      </c>
      <c r="M1026" s="9">
        <v>0</v>
      </c>
      <c r="N1026" s="5" t="s">
        <v>56</v>
      </c>
      <c r="O1026" s="32">
        <v>42424.5507747338</v>
      </c>
      <c r="P1026" s="33">
        <v>42424.5904367708</v>
      </c>
      <c r="Q1026" s="28" t="s">
        <v>38</v>
      </c>
      <c r="R1026" s="29" t="s">
        <v>2770</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2771</v>
      </c>
      <c r="B1027" s="6" t="s">
        <v>2772</v>
      </c>
      <c r="C1027" s="6" t="s">
        <v>1254</v>
      </c>
      <c r="D1027" s="7" t="s">
        <v>34</v>
      </c>
      <c r="E1027" s="28" t="s">
        <v>35</v>
      </c>
      <c r="F1027" s="5" t="s">
        <v>52</v>
      </c>
      <c r="G1027" s="6" t="s">
        <v>38</v>
      </c>
      <c r="H1027" s="6" t="s">
        <v>38</v>
      </c>
      <c r="I1027" s="6" t="s">
        <v>38</v>
      </c>
      <c r="J1027" s="8" t="s">
        <v>164</v>
      </c>
      <c r="K1027" s="5" t="s">
        <v>165</v>
      </c>
      <c r="L1027" s="7" t="s">
        <v>166</v>
      </c>
      <c r="M1027" s="9">
        <v>0</v>
      </c>
      <c r="N1027" s="5" t="s">
        <v>56</v>
      </c>
      <c r="O1027" s="32">
        <v>42424.5507761921</v>
      </c>
      <c r="P1027" s="33">
        <v>42424.5904362268</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1888</v>
      </c>
      <c r="B1028" s="6" t="s">
        <v>1887</v>
      </c>
      <c r="C1028" s="6" t="s">
        <v>253</v>
      </c>
      <c r="D1028" s="7" t="s">
        <v>34</v>
      </c>
      <c r="E1028" s="28" t="s">
        <v>35</v>
      </c>
      <c r="F1028" s="5" t="s">
        <v>22</v>
      </c>
      <c r="G1028" s="6" t="s">
        <v>38</v>
      </c>
      <c r="H1028" s="6" t="s">
        <v>38</v>
      </c>
      <c r="I1028" s="6" t="s">
        <v>38</v>
      </c>
      <c r="J1028" s="8" t="s">
        <v>1878</v>
      </c>
      <c r="K1028" s="5" t="s">
        <v>1879</v>
      </c>
      <c r="L1028" s="7" t="s">
        <v>1880</v>
      </c>
      <c r="M1028" s="9">
        <v>0</v>
      </c>
      <c r="N1028" s="5" t="s">
        <v>1060</v>
      </c>
      <c r="O1028" s="32">
        <v>42424.5507778125</v>
      </c>
      <c r="P1028" s="33">
        <v>42424.5904358449</v>
      </c>
      <c r="Q1028" s="28" t="s">
        <v>1886</v>
      </c>
      <c r="R1028" s="29" t="s">
        <v>38</v>
      </c>
      <c r="S1028" s="28" t="s">
        <v>64</v>
      </c>
      <c r="T1028" s="28" t="s">
        <v>1889</v>
      </c>
      <c r="U1028" s="5" t="s">
        <v>356</v>
      </c>
      <c r="V1028" s="28" t="s">
        <v>1890</v>
      </c>
      <c r="W1028" s="7" t="s">
        <v>1891</v>
      </c>
      <c r="X1028" s="7" t="s">
        <v>2463</v>
      </c>
      <c r="Y1028" s="5" t="s">
        <v>1799</v>
      </c>
      <c r="Z1028" s="5" t="s">
        <v>2773</v>
      </c>
      <c r="AA1028" s="6" t="s">
        <v>38</v>
      </c>
      <c r="AB1028" s="6" t="s">
        <v>38</v>
      </c>
      <c r="AC1028" s="6" t="s">
        <v>38</v>
      </c>
      <c r="AD1028" s="6" t="s">
        <v>38</v>
      </c>
      <c r="AE1028" s="6" t="s">
        <v>38</v>
      </c>
    </row>
    <row r="1029">
      <c r="A1029" s="28" t="s">
        <v>2213</v>
      </c>
      <c r="B1029" s="6" t="s">
        <v>2212</v>
      </c>
      <c r="C1029" s="6" t="s">
        <v>160</v>
      </c>
      <c r="D1029" s="7" t="s">
        <v>34</v>
      </c>
      <c r="E1029" s="28" t="s">
        <v>35</v>
      </c>
      <c r="F1029" s="5" t="s">
        <v>22</v>
      </c>
      <c r="G1029" s="6" t="s">
        <v>38</v>
      </c>
      <c r="H1029" s="6" t="s">
        <v>38</v>
      </c>
      <c r="I1029" s="6" t="s">
        <v>38</v>
      </c>
      <c r="J1029" s="8" t="s">
        <v>1878</v>
      </c>
      <c r="K1029" s="5" t="s">
        <v>1879</v>
      </c>
      <c r="L1029" s="7" t="s">
        <v>1880</v>
      </c>
      <c r="M1029" s="9">
        <v>0</v>
      </c>
      <c r="N1029" s="5" t="s">
        <v>1060</v>
      </c>
      <c r="O1029" s="32">
        <v>42424.5507801736</v>
      </c>
      <c r="P1029" s="33">
        <v>42424.5904354977</v>
      </c>
      <c r="Q1029" s="28" t="s">
        <v>2211</v>
      </c>
      <c r="R1029" s="29" t="s">
        <v>38</v>
      </c>
      <c r="S1029" s="28" t="s">
        <v>64</v>
      </c>
      <c r="T1029" s="28" t="s">
        <v>1882</v>
      </c>
      <c r="U1029" s="5" t="s">
        <v>1883</v>
      </c>
      <c r="V1029" s="28" t="s">
        <v>2774</v>
      </c>
      <c r="W1029" s="7" t="s">
        <v>2214</v>
      </c>
      <c r="X1029" s="7" t="s">
        <v>2463</v>
      </c>
      <c r="Y1029" s="5" t="s">
        <v>1799</v>
      </c>
      <c r="Z1029" s="5" t="s">
        <v>2775</v>
      </c>
      <c r="AA1029" s="6" t="s">
        <v>38</v>
      </c>
      <c r="AB1029" s="6" t="s">
        <v>38</v>
      </c>
      <c r="AC1029" s="6" t="s">
        <v>38</v>
      </c>
      <c r="AD1029" s="6" t="s">
        <v>38</v>
      </c>
      <c r="AE1029" s="6" t="s">
        <v>38</v>
      </c>
    </row>
    <row r="1030">
      <c r="A1030" s="28" t="s">
        <v>2776</v>
      </c>
      <c r="B1030" s="6" t="s">
        <v>2777</v>
      </c>
      <c r="C1030" s="6" t="s">
        <v>2778</v>
      </c>
      <c r="D1030" s="7" t="s">
        <v>34</v>
      </c>
      <c r="E1030" s="28" t="s">
        <v>35</v>
      </c>
      <c r="F1030" s="5" t="s">
        <v>52</v>
      </c>
      <c r="G1030" s="6" t="s">
        <v>38</v>
      </c>
      <c r="H1030" s="6" t="s">
        <v>38</v>
      </c>
      <c r="I1030" s="6" t="s">
        <v>38</v>
      </c>
      <c r="J1030" s="8" t="s">
        <v>2459</v>
      </c>
      <c r="K1030" s="5" t="s">
        <v>2459</v>
      </c>
      <c r="L1030" s="7" t="s">
        <v>2779</v>
      </c>
      <c r="M1030" s="9">
        <v>0</v>
      </c>
      <c r="N1030" s="5" t="s">
        <v>1952</v>
      </c>
      <c r="O1030" s="32">
        <v>42424.5507826736</v>
      </c>
      <c r="P1030" s="33">
        <v>42424.5904349537</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2780</v>
      </c>
      <c r="B1031" s="6" t="s">
        <v>2535</v>
      </c>
      <c r="C1031" s="6" t="s">
        <v>44</v>
      </c>
      <c r="D1031" s="7" t="s">
        <v>34</v>
      </c>
      <c r="E1031" s="28" t="s">
        <v>35</v>
      </c>
      <c r="F1031" s="5" t="s">
        <v>52</v>
      </c>
      <c r="G1031" s="6" t="s">
        <v>38</v>
      </c>
      <c r="H1031" s="6" t="s">
        <v>38</v>
      </c>
      <c r="I1031" s="6" t="s">
        <v>38</v>
      </c>
      <c r="J1031" s="8" t="s">
        <v>2459</v>
      </c>
      <c r="K1031" s="5" t="s">
        <v>2459</v>
      </c>
      <c r="L1031" s="7" t="s">
        <v>2779</v>
      </c>
      <c r="M1031" s="9">
        <v>0</v>
      </c>
      <c r="N1031" s="5" t="s">
        <v>541</v>
      </c>
      <c r="O1031" s="32">
        <v>42424.5507841088</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30" t="s">
        <v>2781</v>
      </c>
      <c r="B1032" s="6" t="s">
        <v>2535</v>
      </c>
      <c r="C1032" s="6" t="s">
        <v>44</v>
      </c>
      <c r="D1032" s="7" t="s">
        <v>34</v>
      </c>
      <c r="E1032" s="28" t="s">
        <v>35</v>
      </c>
      <c r="F1032" s="5" t="s">
        <v>52</v>
      </c>
      <c r="G1032" s="6" t="s">
        <v>38</v>
      </c>
      <c r="H1032" s="6" t="s">
        <v>38</v>
      </c>
      <c r="I1032" s="6" t="s">
        <v>38</v>
      </c>
      <c r="J1032" s="8" t="s">
        <v>2459</v>
      </c>
      <c r="K1032" s="5" t="s">
        <v>2459</v>
      </c>
      <c r="L1032" s="7" t="s">
        <v>2779</v>
      </c>
      <c r="M1032" s="9">
        <v>0</v>
      </c>
      <c r="N1032" s="5" t="s">
        <v>541</v>
      </c>
      <c r="O1032" s="32">
        <v>42424.5507853819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2782</v>
      </c>
      <c r="B1033" s="6" t="s">
        <v>2783</v>
      </c>
      <c r="C1033" s="6" t="s">
        <v>2784</v>
      </c>
      <c r="D1033" s="7" t="s">
        <v>34</v>
      </c>
      <c r="E1033" s="28" t="s">
        <v>35</v>
      </c>
      <c r="F1033" s="5" t="s">
        <v>52</v>
      </c>
      <c r="G1033" s="6" t="s">
        <v>38</v>
      </c>
      <c r="H1033" s="6" t="s">
        <v>38</v>
      </c>
      <c r="I1033" s="6" t="s">
        <v>38</v>
      </c>
      <c r="J1033" s="8" t="s">
        <v>164</v>
      </c>
      <c r="K1033" s="5" t="s">
        <v>165</v>
      </c>
      <c r="L1033" s="7" t="s">
        <v>166</v>
      </c>
      <c r="M1033" s="9">
        <v>0</v>
      </c>
      <c r="N1033" s="5" t="s">
        <v>382</v>
      </c>
      <c r="O1033" s="32">
        <v>42424.5507866551</v>
      </c>
      <c r="P1033" s="33">
        <v>42424.5904346065</v>
      </c>
      <c r="Q1033" s="28" t="s">
        <v>38</v>
      </c>
      <c r="R1033" s="29" t="s">
        <v>2785</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2786</v>
      </c>
      <c r="B1034" s="6" t="s">
        <v>2787</v>
      </c>
      <c r="C1034" s="6" t="s">
        <v>2788</v>
      </c>
      <c r="D1034" s="7" t="s">
        <v>34</v>
      </c>
      <c r="E1034" s="28" t="s">
        <v>35</v>
      </c>
      <c r="F1034" s="5" t="s">
        <v>290</v>
      </c>
      <c r="G1034" s="6" t="s">
        <v>38</v>
      </c>
      <c r="H1034" s="6" t="s">
        <v>38</v>
      </c>
      <c r="I1034" s="6" t="s">
        <v>38</v>
      </c>
      <c r="J1034" s="8" t="s">
        <v>1546</v>
      </c>
      <c r="K1034" s="5" t="s">
        <v>1547</v>
      </c>
      <c r="L1034" s="7" t="s">
        <v>1548</v>
      </c>
      <c r="M1034" s="9">
        <v>0</v>
      </c>
      <c r="N1034" s="5" t="s">
        <v>56</v>
      </c>
      <c r="O1034" s="32">
        <v>42424.5507879282</v>
      </c>
      <c r="P1034" s="33">
        <v>42424.5904342245</v>
      </c>
      <c r="Q1034" s="28" t="s">
        <v>38</v>
      </c>
      <c r="R1034" s="29" t="s">
        <v>2789</v>
      </c>
      <c r="S1034" s="28" t="s">
        <v>2790</v>
      </c>
      <c r="T1034" s="28" t="s">
        <v>385</v>
      </c>
      <c r="U1034" s="5" t="s">
        <v>2791</v>
      </c>
      <c r="V1034" s="28" t="s">
        <v>2792</v>
      </c>
      <c r="W1034" s="7" t="s">
        <v>38</v>
      </c>
      <c r="X1034" s="7" t="s">
        <v>38</v>
      </c>
      <c r="Y1034" s="5" t="s">
        <v>38</v>
      </c>
      <c r="Z1034" s="5" t="s">
        <v>38</v>
      </c>
      <c r="AA1034" s="6" t="s">
        <v>38</v>
      </c>
      <c r="AB1034" s="6" t="s">
        <v>38</v>
      </c>
      <c r="AC1034" s="6" t="s">
        <v>38</v>
      </c>
      <c r="AD1034" s="6" t="s">
        <v>38</v>
      </c>
      <c r="AE1034" s="6" t="s">
        <v>38</v>
      </c>
    </row>
    <row r="1035">
      <c r="A1035" s="28" t="s">
        <v>2793</v>
      </c>
      <c r="B1035" s="6" t="s">
        <v>2794</v>
      </c>
      <c r="C1035" s="6" t="s">
        <v>1366</v>
      </c>
      <c r="D1035" s="7" t="s">
        <v>34</v>
      </c>
      <c r="E1035" s="28" t="s">
        <v>35</v>
      </c>
      <c r="F1035" s="5" t="s">
        <v>52</v>
      </c>
      <c r="G1035" s="6" t="s">
        <v>38</v>
      </c>
      <c r="H1035" s="6" t="s">
        <v>38</v>
      </c>
      <c r="I1035" s="6" t="s">
        <v>38</v>
      </c>
      <c r="J1035" s="8" t="s">
        <v>164</v>
      </c>
      <c r="K1035" s="5" t="s">
        <v>165</v>
      </c>
      <c r="L1035" s="7" t="s">
        <v>166</v>
      </c>
      <c r="M1035" s="9">
        <v>0</v>
      </c>
      <c r="N1035" s="5" t="s">
        <v>56</v>
      </c>
      <c r="O1035" s="32">
        <v>42424.5507897338</v>
      </c>
      <c r="P1035" s="33">
        <v>42424.5904338773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2715</v>
      </c>
      <c r="B1036" s="6" t="s">
        <v>2795</v>
      </c>
      <c r="C1036" s="6" t="s">
        <v>2796</v>
      </c>
      <c r="D1036" s="7" t="s">
        <v>34</v>
      </c>
      <c r="E1036" s="28" t="s">
        <v>35</v>
      </c>
      <c r="F1036" s="5" t="s">
        <v>2607</v>
      </c>
      <c r="G1036" s="6" t="s">
        <v>38</v>
      </c>
      <c r="H1036" s="6" t="s">
        <v>38</v>
      </c>
      <c r="I1036" s="6" t="s">
        <v>38</v>
      </c>
      <c r="J1036" s="8" t="s">
        <v>207</v>
      </c>
      <c r="K1036" s="5" t="s">
        <v>208</v>
      </c>
      <c r="L1036" s="7" t="s">
        <v>209</v>
      </c>
      <c r="M1036" s="9">
        <v>0</v>
      </c>
      <c r="N1036" s="5" t="s">
        <v>1060</v>
      </c>
      <c r="O1036" s="32">
        <v>42424.5507915162</v>
      </c>
      <c r="P1036" s="33">
        <v>42424.5904335301</v>
      </c>
      <c r="Q1036" s="28" t="s">
        <v>775</v>
      </c>
      <c r="R1036" s="29" t="s">
        <v>38</v>
      </c>
      <c r="S1036" s="28" t="s">
        <v>64</v>
      </c>
      <c r="T1036" s="28" t="s">
        <v>38</v>
      </c>
      <c r="U1036" s="5" t="s">
        <v>38</v>
      </c>
      <c r="V1036" s="28" t="s">
        <v>147</v>
      </c>
      <c r="W1036" s="7" t="s">
        <v>38</v>
      </c>
      <c r="X1036" s="7" t="s">
        <v>38</v>
      </c>
      <c r="Y1036" s="5" t="s">
        <v>38</v>
      </c>
      <c r="Z1036" s="5" t="s">
        <v>38</v>
      </c>
      <c r="AA1036" s="6" t="s">
        <v>2694</v>
      </c>
      <c r="AB1036" s="6" t="s">
        <v>2797</v>
      </c>
      <c r="AC1036" s="6" t="s">
        <v>38</v>
      </c>
      <c r="AD1036" s="6" t="s">
        <v>38</v>
      </c>
      <c r="AE1036" s="6" t="s">
        <v>38</v>
      </c>
    </row>
    <row r="1037">
      <c r="A1037" s="28" t="s">
        <v>2798</v>
      </c>
      <c r="B1037" s="6" t="s">
        <v>2799</v>
      </c>
      <c r="C1037" s="6" t="s">
        <v>2420</v>
      </c>
      <c r="D1037" s="7" t="s">
        <v>34</v>
      </c>
      <c r="E1037" s="28" t="s">
        <v>35</v>
      </c>
      <c r="F1037" s="5" t="s">
        <v>52</v>
      </c>
      <c r="G1037" s="6" t="s">
        <v>38</v>
      </c>
      <c r="H1037" s="6" t="s">
        <v>38</v>
      </c>
      <c r="I1037" s="6" t="s">
        <v>38</v>
      </c>
      <c r="J1037" s="8" t="s">
        <v>61</v>
      </c>
      <c r="K1037" s="5" t="s">
        <v>61</v>
      </c>
      <c r="L1037" s="7" t="s">
        <v>62</v>
      </c>
      <c r="M1037" s="9">
        <v>0</v>
      </c>
      <c r="N1037" s="5" t="s">
        <v>56</v>
      </c>
      <c r="O1037" s="32">
        <v>42424.5507929745</v>
      </c>
      <c r="P1037" s="33">
        <v>42424.5904331366</v>
      </c>
      <c r="Q1037" s="28" t="s">
        <v>38</v>
      </c>
      <c r="R1037" s="29" t="s">
        <v>2800</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2801</v>
      </c>
      <c r="B1038" s="6" t="s">
        <v>2802</v>
      </c>
      <c r="C1038" s="6" t="s">
        <v>2803</v>
      </c>
      <c r="D1038" s="7" t="s">
        <v>34</v>
      </c>
      <c r="E1038" s="28" t="s">
        <v>35</v>
      </c>
      <c r="F1038" s="5" t="s">
        <v>52</v>
      </c>
      <c r="G1038" s="6" t="s">
        <v>38</v>
      </c>
      <c r="H1038" s="6" t="s">
        <v>38</v>
      </c>
      <c r="I1038" s="6" t="s">
        <v>38</v>
      </c>
      <c r="J1038" s="8" t="s">
        <v>164</v>
      </c>
      <c r="K1038" s="5" t="s">
        <v>165</v>
      </c>
      <c r="L1038" s="7" t="s">
        <v>166</v>
      </c>
      <c r="M1038" s="9">
        <v>0</v>
      </c>
      <c r="N1038" s="5" t="s">
        <v>56</v>
      </c>
      <c r="O1038" s="32">
        <v>42424.5507942477</v>
      </c>
      <c r="P1038" s="33">
        <v>42424.5904327894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894</v>
      </c>
      <c r="B1039" s="6" t="s">
        <v>893</v>
      </c>
      <c r="C1039" s="6" t="s">
        <v>862</v>
      </c>
      <c r="D1039" s="7" t="s">
        <v>34</v>
      </c>
      <c r="E1039" s="28" t="s">
        <v>35</v>
      </c>
      <c r="F1039" s="5" t="s">
        <v>290</v>
      </c>
      <c r="G1039" s="6" t="s">
        <v>38</v>
      </c>
      <c r="H1039" s="6" t="s">
        <v>38</v>
      </c>
      <c r="I1039" s="6" t="s">
        <v>38</v>
      </c>
      <c r="J1039" s="8" t="s">
        <v>886</v>
      </c>
      <c r="K1039" s="5" t="s">
        <v>887</v>
      </c>
      <c r="L1039" s="7" t="s">
        <v>888</v>
      </c>
      <c r="M1039" s="9">
        <v>0</v>
      </c>
      <c r="N1039" s="5" t="s">
        <v>56</v>
      </c>
      <c r="O1039" s="32">
        <v>42424.5507954861</v>
      </c>
      <c r="P1039" s="33">
        <v>42424.5904324421</v>
      </c>
      <c r="Q1039" s="28" t="s">
        <v>892</v>
      </c>
      <c r="R1039" s="29" t="s">
        <v>2804</v>
      </c>
      <c r="S1039" s="28" t="s">
        <v>64</v>
      </c>
      <c r="T1039" s="28" t="s">
        <v>292</v>
      </c>
      <c r="U1039" s="5" t="s">
        <v>293</v>
      </c>
      <c r="V1039" s="28" t="s">
        <v>115</v>
      </c>
      <c r="W1039" s="7" t="s">
        <v>38</v>
      </c>
      <c r="X1039" s="7" t="s">
        <v>38</v>
      </c>
      <c r="Y1039" s="5" t="s">
        <v>38</v>
      </c>
      <c r="Z1039" s="5" t="s">
        <v>38</v>
      </c>
      <c r="AA1039" s="6" t="s">
        <v>38</v>
      </c>
      <c r="AB1039" s="6" t="s">
        <v>38</v>
      </c>
      <c r="AC1039" s="6" t="s">
        <v>38</v>
      </c>
      <c r="AD1039" s="6" t="s">
        <v>38</v>
      </c>
      <c r="AE1039" s="6" t="s">
        <v>38</v>
      </c>
    </row>
    <row r="1040">
      <c r="A1040" s="28" t="s">
        <v>1109</v>
      </c>
      <c r="B1040" s="6" t="s">
        <v>2805</v>
      </c>
      <c r="C1040" s="6" t="s">
        <v>2580</v>
      </c>
      <c r="D1040" s="7" t="s">
        <v>34</v>
      </c>
      <c r="E1040" s="28" t="s">
        <v>35</v>
      </c>
      <c r="F1040" s="5" t="s">
        <v>290</v>
      </c>
      <c r="G1040" s="6" t="s">
        <v>38</v>
      </c>
      <c r="H1040" s="6" t="s">
        <v>38</v>
      </c>
      <c r="I1040" s="6" t="s">
        <v>38</v>
      </c>
      <c r="J1040" s="8" t="s">
        <v>886</v>
      </c>
      <c r="K1040" s="5" t="s">
        <v>887</v>
      </c>
      <c r="L1040" s="7" t="s">
        <v>888</v>
      </c>
      <c r="M1040" s="9">
        <v>0</v>
      </c>
      <c r="N1040" s="5" t="s">
        <v>56</v>
      </c>
      <c r="O1040" s="32">
        <v>42424.5507971412</v>
      </c>
      <c r="P1040" s="33">
        <v>42424.5904319097</v>
      </c>
      <c r="Q1040" s="28" t="s">
        <v>1107</v>
      </c>
      <c r="R1040" s="29" t="s">
        <v>2806</v>
      </c>
      <c r="S1040" s="28" t="s">
        <v>64</v>
      </c>
      <c r="T1040" s="28" t="s">
        <v>355</v>
      </c>
      <c r="U1040" s="5" t="s">
        <v>356</v>
      </c>
      <c r="V1040" s="28" t="s">
        <v>115</v>
      </c>
      <c r="W1040" s="7" t="s">
        <v>38</v>
      </c>
      <c r="X1040" s="7" t="s">
        <v>38</v>
      </c>
      <c r="Y1040" s="5" t="s">
        <v>38</v>
      </c>
      <c r="Z1040" s="5" t="s">
        <v>38</v>
      </c>
      <c r="AA1040" s="6" t="s">
        <v>38</v>
      </c>
      <c r="AB1040" s="6" t="s">
        <v>38</v>
      </c>
      <c r="AC1040" s="6" t="s">
        <v>38</v>
      </c>
      <c r="AD1040" s="6" t="s">
        <v>38</v>
      </c>
      <c r="AE1040" s="6" t="s">
        <v>38</v>
      </c>
    </row>
    <row r="1041">
      <c r="A1041" s="28" t="s">
        <v>2807</v>
      </c>
      <c r="B1041" s="6" t="s">
        <v>2808</v>
      </c>
      <c r="C1041" s="6" t="s">
        <v>2576</v>
      </c>
      <c r="D1041" s="7" t="s">
        <v>34</v>
      </c>
      <c r="E1041" s="28" t="s">
        <v>35</v>
      </c>
      <c r="F1041" s="5" t="s">
        <v>290</v>
      </c>
      <c r="G1041" s="6" t="s">
        <v>38</v>
      </c>
      <c r="H1041" s="6" t="s">
        <v>38</v>
      </c>
      <c r="I1041" s="6" t="s">
        <v>38</v>
      </c>
      <c r="J1041" s="8" t="s">
        <v>886</v>
      </c>
      <c r="K1041" s="5" t="s">
        <v>887</v>
      </c>
      <c r="L1041" s="7" t="s">
        <v>888</v>
      </c>
      <c r="M1041" s="9">
        <v>0</v>
      </c>
      <c r="N1041" s="5" t="s">
        <v>56</v>
      </c>
      <c r="O1041" s="32">
        <v>42424.5507983796</v>
      </c>
      <c r="P1041" s="33">
        <v>42424.5904315162</v>
      </c>
      <c r="Q1041" s="28" t="s">
        <v>38</v>
      </c>
      <c r="R1041" s="29" t="s">
        <v>38</v>
      </c>
      <c r="S1041" s="28" t="s">
        <v>64</v>
      </c>
      <c r="T1041" s="28" t="s">
        <v>292</v>
      </c>
      <c r="U1041" s="5" t="s">
        <v>293</v>
      </c>
      <c r="V1041" s="28" t="s">
        <v>115</v>
      </c>
      <c r="W1041" s="7" t="s">
        <v>38</v>
      </c>
      <c r="X1041" s="7" t="s">
        <v>38</v>
      </c>
      <c r="Y1041" s="5" t="s">
        <v>38</v>
      </c>
      <c r="Z1041" s="5" t="s">
        <v>38</v>
      </c>
      <c r="AA1041" s="6" t="s">
        <v>38</v>
      </c>
      <c r="AB1041" s="6" t="s">
        <v>38</v>
      </c>
      <c r="AC1041" s="6" t="s">
        <v>38</v>
      </c>
      <c r="AD1041" s="6" t="s">
        <v>38</v>
      </c>
      <c r="AE1041" s="6" t="s">
        <v>38</v>
      </c>
    </row>
    <row r="1042">
      <c r="A1042" s="28" t="s">
        <v>2809</v>
      </c>
      <c r="B1042" s="6" t="s">
        <v>2810</v>
      </c>
      <c r="C1042" s="6" t="s">
        <v>2788</v>
      </c>
      <c r="D1042" s="7" t="s">
        <v>34</v>
      </c>
      <c r="E1042" s="28" t="s">
        <v>35</v>
      </c>
      <c r="F1042" s="5" t="s">
        <v>52</v>
      </c>
      <c r="G1042" s="6" t="s">
        <v>38</v>
      </c>
      <c r="H1042" s="6" t="s">
        <v>38</v>
      </c>
      <c r="I1042" s="6" t="s">
        <v>38</v>
      </c>
      <c r="J1042" s="8" t="s">
        <v>164</v>
      </c>
      <c r="K1042" s="5" t="s">
        <v>165</v>
      </c>
      <c r="L1042" s="7" t="s">
        <v>166</v>
      </c>
      <c r="M1042" s="9">
        <v>0</v>
      </c>
      <c r="N1042" s="5" t="s">
        <v>167</v>
      </c>
      <c r="O1042" s="32">
        <v>42424.5507998495</v>
      </c>
      <c r="P1042" s="33">
        <v>42424.590431169</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2770</v>
      </c>
      <c r="B1043" s="6" t="s">
        <v>2811</v>
      </c>
      <c r="C1043" s="6" t="s">
        <v>2606</v>
      </c>
      <c r="D1043" s="7" t="s">
        <v>34</v>
      </c>
      <c r="E1043" s="28" t="s">
        <v>35</v>
      </c>
      <c r="F1043" s="5" t="s">
        <v>2607</v>
      </c>
      <c r="G1043" s="6" t="s">
        <v>38</v>
      </c>
      <c r="H1043" s="6" t="s">
        <v>38</v>
      </c>
      <c r="I1043" s="6" t="s">
        <v>38</v>
      </c>
      <c r="J1043" s="8" t="s">
        <v>1546</v>
      </c>
      <c r="K1043" s="5" t="s">
        <v>1547</v>
      </c>
      <c r="L1043" s="7" t="s">
        <v>1548</v>
      </c>
      <c r="M1043" s="9">
        <v>0</v>
      </c>
      <c r="N1043" s="5" t="s">
        <v>1060</v>
      </c>
      <c r="O1043" s="32">
        <v>42424.5508012732</v>
      </c>
      <c r="P1043" s="33">
        <v>42424.590430787</v>
      </c>
      <c r="Q1043" s="28" t="s">
        <v>2768</v>
      </c>
      <c r="R1043" s="29" t="s">
        <v>38</v>
      </c>
      <c r="S1043" s="28" t="s">
        <v>64</v>
      </c>
      <c r="T1043" s="28" t="s">
        <v>38</v>
      </c>
      <c r="U1043" s="5" t="s">
        <v>38</v>
      </c>
      <c r="V1043" s="28" t="s">
        <v>2116</v>
      </c>
      <c r="W1043" s="7" t="s">
        <v>38</v>
      </c>
      <c r="X1043" s="7" t="s">
        <v>38</v>
      </c>
      <c r="Y1043" s="5" t="s">
        <v>38</v>
      </c>
      <c r="Z1043" s="5" t="s">
        <v>38</v>
      </c>
      <c r="AA1043" s="6" t="s">
        <v>38</v>
      </c>
      <c r="AB1043" s="6" t="s">
        <v>2489</v>
      </c>
      <c r="AC1043" s="6" t="s">
        <v>38</v>
      </c>
      <c r="AD1043" s="6" t="s">
        <v>38</v>
      </c>
      <c r="AE1043" s="6" t="s">
        <v>38</v>
      </c>
    </row>
    <row r="1044">
      <c r="A1044" s="28" t="s">
        <v>2812</v>
      </c>
      <c r="B1044" s="6" t="s">
        <v>1449</v>
      </c>
      <c r="C1044" s="6" t="s">
        <v>2813</v>
      </c>
      <c r="D1044" s="7" t="s">
        <v>34</v>
      </c>
      <c r="E1044" s="28" t="s">
        <v>35</v>
      </c>
      <c r="F1044" s="5" t="s">
        <v>290</v>
      </c>
      <c r="G1044" s="6" t="s">
        <v>38</v>
      </c>
      <c r="H1044" s="6" t="s">
        <v>38</v>
      </c>
      <c r="I1044" s="6" t="s">
        <v>38</v>
      </c>
      <c r="J1044" s="8" t="s">
        <v>886</v>
      </c>
      <c r="K1044" s="5" t="s">
        <v>887</v>
      </c>
      <c r="L1044" s="7" t="s">
        <v>888</v>
      </c>
      <c r="M1044" s="9">
        <v>0</v>
      </c>
      <c r="N1044" s="5" t="s">
        <v>56</v>
      </c>
      <c r="O1044" s="32">
        <v>42424.5508027431</v>
      </c>
      <c r="P1044" s="33">
        <v>42424.5904304398</v>
      </c>
      <c r="Q1044" s="28" t="s">
        <v>38</v>
      </c>
      <c r="R1044" s="29" t="s">
        <v>2814</v>
      </c>
      <c r="S1044" s="28" t="s">
        <v>64</v>
      </c>
      <c r="T1044" s="28" t="s">
        <v>355</v>
      </c>
      <c r="U1044" s="5" t="s">
        <v>356</v>
      </c>
      <c r="V1044" s="28" t="s">
        <v>115</v>
      </c>
      <c r="W1044" s="7" t="s">
        <v>38</v>
      </c>
      <c r="X1044" s="7" t="s">
        <v>38</v>
      </c>
      <c r="Y1044" s="5" t="s">
        <v>38</v>
      </c>
      <c r="Z1044" s="5" t="s">
        <v>38</v>
      </c>
      <c r="AA1044" s="6" t="s">
        <v>38</v>
      </c>
      <c r="AB1044" s="6" t="s">
        <v>38</v>
      </c>
      <c r="AC1044" s="6" t="s">
        <v>38</v>
      </c>
      <c r="AD1044" s="6" t="s">
        <v>38</v>
      </c>
      <c r="AE1044" s="6" t="s">
        <v>38</v>
      </c>
    </row>
    <row r="1045">
      <c r="A1045" s="28" t="s">
        <v>1450</v>
      </c>
      <c r="B1045" s="6" t="s">
        <v>2815</v>
      </c>
      <c r="C1045" s="6" t="s">
        <v>2813</v>
      </c>
      <c r="D1045" s="7" t="s">
        <v>34</v>
      </c>
      <c r="E1045" s="28" t="s">
        <v>35</v>
      </c>
      <c r="F1045" s="5" t="s">
        <v>290</v>
      </c>
      <c r="G1045" s="6" t="s">
        <v>38</v>
      </c>
      <c r="H1045" s="6" t="s">
        <v>38</v>
      </c>
      <c r="I1045" s="6" t="s">
        <v>38</v>
      </c>
      <c r="J1045" s="8" t="s">
        <v>886</v>
      </c>
      <c r="K1045" s="5" t="s">
        <v>887</v>
      </c>
      <c r="L1045" s="7" t="s">
        <v>888</v>
      </c>
      <c r="M1045" s="9">
        <v>0</v>
      </c>
      <c r="N1045" s="5" t="s">
        <v>56</v>
      </c>
      <c r="O1045" s="32">
        <v>42424.5508039699</v>
      </c>
      <c r="P1045" s="33">
        <v>42424.5904300926</v>
      </c>
      <c r="Q1045" s="28" t="s">
        <v>1448</v>
      </c>
      <c r="R1045" s="29" t="s">
        <v>2816</v>
      </c>
      <c r="S1045" s="28" t="s">
        <v>64</v>
      </c>
      <c r="T1045" s="28" t="s">
        <v>292</v>
      </c>
      <c r="U1045" s="5" t="s">
        <v>293</v>
      </c>
      <c r="V1045" s="28" t="s">
        <v>115</v>
      </c>
      <c r="W1045" s="7" t="s">
        <v>38</v>
      </c>
      <c r="X1045" s="7" t="s">
        <v>38</v>
      </c>
      <c r="Y1045" s="5" t="s">
        <v>38</v>
      </c>
      <c r="Z1045" s="5" t="s">
        <v>38</v>
      </c>
      <c r="AA1045" s="6" t="s">
        <v>38</v>
      </c>
      <c r="AB1045" s="6" t="s">
        <v>38</v>
      </c>
      <c r="AC1045" s="6" t="s">
        <v>38</v>
      </c>
      <c r="AD1045" s="6" t="s">
        <v>38</v>
      </c>
      <c r="AE1045" s="6" t="s">
        <v>38</v>
      </c>
    </row>
    <row r="1046">
      <c r="A1046" s="28" t="s">
        <v>2817</v>
      </c>
      <c r="B1046" s="6" t="s">
        <v>2818</v>
      </c>
      <c r="C1046" s="6" t="s">
        <v>2580</v>
      </c>
      <c r="D1046" s="7" t="s">
        <v>34</v>
      </c>
      <c r="E1046" s="28" t="s">
        <v>35</v>
      </c>
      <c r="F1046" s="5" t="s">
        <v>52</v>
      </c>
      <c r="G1046" s="6" t="s">
        <v>38</v>
      </c>
      <c r="H1046" s="6" t="s">
        <v>38</v>
      </c>
      <c r="I1046" s="6" t="s">
        <v>38</v>
      </c>
      <c r="J1046" s="8" t="s">
        <v>164</v>
      </c>
      <c r="K1046" s="5" t="s">
        <v>165</v>
      </c>
      <c r="L1046" s="7" t="s">
        <v>166</v>
      </c>
      <c r="M1046" s="9">
        <v>0</v>
      </c>
      <c r="N1046" s="5" t="s">
        <v>167</v>
      </c>
      <c r="O1046" s="32">
        <v>42424.5508054398</v>
      </c>
      <c r="P1046" s="33">
        <v>42424.5904297106</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2819</v>
      </c>
      <c r="B1047" s="6" t="s">
        <v>2820</v>
      </c>
      <c r="C1047" s="6" t="s">
        <v>2821</v>
      </c>
      <c r="D1047" s="7" t="s">
        <v>34</v>
      </c>
      <c r="E1047" s="28" t="s">
        <v>35</v>
      </c>
      <c r="F1047" s="5" t="s">
        <v>52</v>
      </c>
      <c r="G1047" s="6" t="s">
        <v>38</v>
      </c>
      <c r="H1047" s="6" t="s">
        <v>38</v>
      </c>
      <c r="I1047" s="6" t="s">
        <v>38</v>
      </c>
      <c r="J1047" s="8" t="s">
        <v>207</v>
      </c>
      <c r="K1047" s="5" t="s">
        <v>208</v>
      </c>
      <c r="L1047" s="7" t="s">
        <v>209</v>
      </c>
      <c r="M1047" s="9">
        <v>0</v>
      </c>
      <c r="N1047" s="5" t="s">
        <v>56</v>
      </c>
      <c r="O1047" s="32">
        <v>42424.5508068634</v>
      </c>
      <c r="P1047" s="33">
        <v>42424.5904293634</v>
      </c>
      <c r="Q1047" s="28" t="s">
        <v>38</v>
      </c>
      <c r="R1047" s="29" t="s">
        <v>2822</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2645</v>
      </c>
      <c r="B1048" s="6" t="s">
        <v>935</v>
      </c>
      <c r="C1048" s="6" t="s">
        <v>862</v>
      </c>
      <c r="D1048" s="7" t="s">
        <v>34</v>
      </c>
      <c r="E1048" s="28" t="s">
        <v>35</v>
      </c>
      <c r="F1048" s="5" t="s">
        <v>290</v>
      </c>
      <c r="G1048" s="6" t="s">
        <v>38</v>
      </c>
      <c r="H1048" s="6" t="s">
        <v>38</v>
      </c>
      <c r="I1048" s="6" t="s">
        <v>38</v>
      </c>
      <c r="J1048" s="8" t="s">
        <v>348</v>
      </c>
      <c r="K1048" s="5" t="s">
        <v>349</v>
      </c>
      <c r="L1048" s="7" t="s">
        <v>350</v>
      </c>
      <c r="M1048" s="9">
        <v>0</v>
      </c>
      <c r="N1048" s="5" t="s">
        <v>56</v>
      </c>
      <c r="O1048" s="32">
        <v>42424.5508081366</v>
      </c>
      <c r="P1048" s="33">
        <v>42424.5904290162</v>
      </c>
      <c r="Q1048" s="28" t="s">
        <v>936</v>
      </c>
      <c r="R1048" s="29" t="s">
        <v>2823</v>
      </c>
      <c r="S1048" s="28" t="s">
        <v>64</v>
      </c>
      <c r="T1048" s="28" t="s">
        <v>292</v>
      </c>
      <c r="U1048" s="5" t="s">
        <v>293</v>
      </c>
      <c r="V1048" s="28" t="s">
        <v>351</v>
      </c>
      <c r="W1048" s="7" t="s">
        <v>38</v>
      </c>
      <c r="X1048" s="7" t="s">
        <v>38</v>
      </c>
      <c r="Y1048" s="5" t="s">
        <v>38</v>
      </c>
      <c r="Z1048" s="5" t="s">
        <v>38</v>
      </c>
      <c r="AA1048" s="6" t="s">
        <v>38</v>
      </c>
      <c r="AB1048" s="6" t="s">
        <v>38</v>
      </c>
      <c r="AC1048" s="6" t="s">
        <v>38</v>
      </c>
      <c r="AD1048" s="6" t="s">
        <v>38</v>
      </c>
      <c r="AE1048" s="6" t="s">
        <v>38</v>
      </c>
    </row>
    <row r="1049">
      <c r="A1049" s="28" t="s">
        <v>1632</v>
      </c>
      <c r="B1049" s="6" t="s">
        <v>2824</v>
      </c>
      <c r="C1049" s="6" t="s">
        <v>1627</v>
      </c>
      <c r="D1049" s="7" t="s">
        <v>34</v>
      </c>
      <c r="E1049" s="28" t="s">
        <v>35</v>
      </c>
      <c r="F1049" s="5" t="s">
        <v>22</v>
      </c>
      <c r="G1049" s="6" t="s">
        <v>38</v>
      </c>
      <c r="H1049" s="6" t="s">
        <v>38</v>
      </c>
      <c r="I1049" s="6" t="s">
        <v>38</v>
      </c>
      <c r="J1049" s="8" t="s">
        <v>886</v>
      </c>
      <c r="K1049" s="5" t="s">
        <v>887</v>
      </c>
      <c r="L1049" s="7" t="s">
        <v>888</v>
      </c>
      <c r="M1049" s="9">
        <v>0</v>
      </c>
      <c r="N1049" s="5" t="s">
        <v>1060</v>
      </c>
      <c r="O1049" s="32">
        <v>42424.5508095718</v>
      </c>
      <c r="P1049" s="33">
        <v>42424.5904280903</v>
      </c>
      <c r="Q1049" s="28" t="s">
        <v>1630</v>
      </c>
      <c r="R1049" s="29" t="s">
        <v>38</v>
      </c>
      <c r="S1049" s="28" t="s">
        <v>64</v>
      </c>
      <c r="T1049" s="28" t="s">
        <v>292</v>
      </c>
      <c r="U1049" s="5" t="s">
        <v>293</v>
      </c>
      <c r="V1049" s="28" t="s">
        <v>115</v>
      </c>
      <c r="W1049" s="7" t="s">
        <v>2825</v>
      </c>
      <c r="X1049" s="7" t="s">
        <v>38</v>
      </c>
      <c r="Y1049" s="5" t="s">
        <v>1799</v>
      </c>
      <c r="Z1049" s="5" t="s">
        <v>2557</v>
      </c>
      <c r="AA1049" s="6" t="s">
        <v>38</v>
      </c>
      <c r="AB1049" s="6" t="s">
        <v>38</v>
      </c>
      <c r="AC1049" s="6" t="s">
        <v>38</v>
      </c>
      <c r="AD1049" s="6" t="s">
        <v>38</v>
      </c>
      <c r="AE1049" s="6" t="s">
        <v>38</v>
      </c>
    </row>
    <row r="1050">
      <c r="A1050" s="28" t="s">
        <v>2804</v>
      </c>
      <c r="B1050" s="6" t="s">
        <v>893</v>
      </c>
      <c r="C1050" s="6" t="s">
        <v>862</v>
      </c>
      <c r="D1050" s="7" t="s">
        <v>34</v>
      </c>
      <c r="E1050" s="28" t="s">
        <v>35</v>
      </c>
      <c r="F1050" s="5" t="s">
        <v>22</v>
      </c>
      <c r="G1050" s="6" t="s">
        <v>38</v>
      </c>
      <c r="H1050" s="6" t="s">
        <v>38</v>
      </c>
      <c r="I1050" s="6" t="s">
        <v>38</v>
      </c>
      <c r="J1050" s="8" t="s">
        <v>886</v>
      </c>
      <c r="K1050" s="5" t="s">
        <v>887</v>
      </c>
      <c r="L1050" s="7" t="s">
        <v>888</v>
      </c>
      <c r="M1050" s="9">
        <v>0</v>
      </c>
      <c r="N1050" s="5" t="s">
        <v>1060</v>
      </c>
      <c r="O1050" s="32">
        <v>42424.5508355671</v>
      </c>
      <c r="P1050" s="33">
        <v>42424.5904277431</v>
      </c>
      <c r="Q1050" s="28" t="s">
        <v>894</v>
      </c>
      <c r="R1050" s="29" t="s">
        <v>38</v>
      </c>
      <c r="S1050" s="28" t="s">
        <v>64</v>
      </c>
      <c r="T1050" s="28" t="s">
        <v>292</v>
      </c>
      <c r="U1050" s="5" t="s">
        <v>293</v>
      </c>
      <c r="V1050" s="28" t="s">
        <v>115</v>
      </c>
      <c r="W1050" s="7" t="s">
        <v>2826</v>
      </c>
      <c r="X1050" s="7" t="s">
        <v>38</v>
      </c>
      <c r="Y1050" s="5" t="s">
        <v>1799</v>
      </c>
      <c r="Z1050" s="5" t="s">
        <v>2557</v>
      </c>
      <c r="AA1050" s="6" t="s">
        <v>38</v>
      </c>
      <c r="AB1050" s="6" t="s">
        <v>38</v>
      </c>
      <c r="AC1050" s="6" t="s">
        <v>38</v>
      </c>
      <c r="AD1050" s="6" t="s">
        <v>38</v>
      </c>
      <c r="AE1050" s="6" t="s">
        <v>38</v>
      </c>
    </row>
    <row r="1051">
      <c r="A1051" s="28" t="s">
        <v>2814</v>
      </c>
      <c r="B1051" s="6" t="s">
        <v>1449</v>
      </c>
      <c r="C1051" s="6" t="s">
        <v>2813</v>
      </c>
      <c r="D1051" s="7" t="s">
        <v>34</v>
      </c>
      <c r="E1051" s="28" t="s">
        <v>35</v>
      </c>
      <c r="F1051" s="5" t="s">
        <v>22</v>
      </c>
      <c r="G1051" s="6" t="s">
        <v>38</v>
      </c>
      <c r="H1051" s="6" t="s">
        <v>38</v>
      </c>
      <c r="I1051" s="6" t="s">
        <v>38</v>
      </c>
      <c r="J1051" s="8" t="s">
        <v>886</v>
      </c>
      <c r="K1051" s="5" t="s">
        <v>887</v>
      </c>
      <c r="L1051" s="7" t="s">
        <v>888</v>
      </c>
      <c r="M1051" s="9">
        <v>0</v>
      </c>
      <c r="N1051" s="5" t="s">
        <v>1060</v>
      </c>
      <c r="O1051" s="32">
        <v>42424.5508628472</v>
      </c>
      <c r="P1051" s="33">
        <v>42424.5904273958</v>
      </c>
      <c r="Q1051" s="28" t="s">
        <v>2812</v>
      </c>
      <c r="R1051" s="29" t="s">
        <v>38</v>
      </c>
      <c r="S1051" s="28" t="s">
        <v>64</v>
      </c>
      <c r="T1051" s="28" t="s">
        <v>355</v>
      </c>
      <c r="U1051" s="5" t="s">
        <v>356</v>
      </c>
      <c r="V1051" s="28" t="s">
        <v>115</v>
      </c>
      <c r="W1051" s="7" t="s">
        <v>2827</v>
      </c>
      <c r="X1051" s="7" t="s">
        <v>38</v>
      </c>
      <c r="Y1051" s="5" t="s">
        <v>1799</v>
      </c>
      <c r="Z1051" s="5" t="s">
        <v>2557</v>
      </c>
      <c r="AA1051" s="6" t="s">
        <v>38</v>
      </c>
      <c r="AB1051" s="6" t="s">
        <v>38</v>
      </c>
      <c r="AC1051" s="6" t="s">
        <v>38</v>
      </c>
      <c r="AD1051" s="6" t="s">
        <v>38</v>
      </c>
      <c r="AE1051" s="6" t="s">
        <v>38</v>
      </c>
    </row>
    <row r="1052">
      <c r="A1052" s="28" t="s">
        <v>2816</v>
      </c>
      <c r="B1052" s="6" t="s">
        <v>2815</v>
      </c>
      <c r="C1052" s="6" t="s">
        <v>2813</v>
      </c>
      <c r="D1052" s="7" t="s">
        <v>34</v>
      </c>
      <c r="E1052" s="28" t="s">
        <v>35</v>
      </c>
      <c r="F1052" s="5" t="s">
        <v>22</v>
      </c>
      <c r="G1052" s="6" t="s">
        <v>38</v>
      </c>
      <c r="H1052" s="6" t="s">
        <v>38</v>
      </c>
      <c r="I1052" s="6" t="s">
        <v>38</v>
      </c>
      <c r="J1052" s="8" t="s">
        <v>886</v>
      </c>
      <c r="K1052" s="5" t="s">
        <v>887</v>
      </c>
      <c r="L1052" s="7" t="s">
        <v>888</v>
      </c>
      <c r="M1052" s="9">
        <v>0</v>
      </c>
      <c r="N1052" s="5" t="s">
        <v>1060</v>
      </c>
      <c r="O1052" s="32">
        <v>42424.5508883102</v>
      </c>
      <c r="P1052" s="33">
        <v>42424.5904270023</v>
      </c>
      <c r="Q1052" s="28" t="s">
        <v>1450</v>
      </c>
      <c r="R1052" s="29" t="s">
        <v>38</v>
      </c>
      <c r="S1052" s="28" t="s">
        <v>64</v>
      </c>
      <c r="T1052" s="28" t="s">
        <v>292</v>
      </c>
      <c r="U1052" s="5" t="s">
        <v>293</v>
      </c>
      <c r="V1052" s="28" t="s">
        <v>115</v>
      </c>
      <c r="W1052" s="7" t="s">
        <v>2828</v>
      </c>
      <c r="X1052" s="7" t="s">
        <v>38</v>
      </c>
      <c r="Y1052" s="5" t="s">
        <v>1799</v>
      </c>
      <c r="Z1052" s="5" t="s">
        <v>2557</v>
      </c>
      <c r="AA1052" s="6" t="s">
        <v>38</v>
      </c>
      <c r="AB1052" s="6" t="s">
        <v>38</v>
      </c>
      <c r="AC1052" s="6" t="s">
        <v>38</v>
      </c>
      <c r="AD1052" s="6" t="s">
        <v>38</v>
      </c>
      <c r="AE1052" s="6" t="s">
        <v>38</v>
      </c>
    </row>
    <row r="1053">
      <c r="A1053" s="28" t="s">
        <v>2829</v>
      </c>
      <c r="B1053" s="6" t="s">
        <v>2830</v>
      </c>
      <c r="C1053" s="6" t="s">
        <v>2831</v>
      </c>
      <c r="D1053" s="7" t="s">
        <v>34</v>
      </c>
      <c r="E1053" s="28" t="s">
        <v>35</v>
      </c>
      <c r="F1053" s="5" t="s">
        <v>52</v>
      </c>
      <c r="G1053" s="6" t="s">
        <v>38</v>
      </c>
      <c r="H1053" s="6" t="s">
        <v>38</v>
      </c>
      <c r="I1053" s="6" t="s">
        <v>38</v>
      </c>
      <c r="J1053" s="8" t="s">
        <v>271</v>
      </c>
      <c r="K1053" s="5" t="s">
        <v>272</v>
      </c>
      <c r="L1053" s="7" t="s">
        <v>273</v>
      </c>
      <c r="M1053" s="9">
        <v>0</v>
      </c>
      <c r="N1053" s="5" t="s">
        <v>56</v>
      </c>
      <c r="O1053" s="32">
        <v>42424.5509135764</v>
      </c>
      <c r="P1053" s="33">
        <v>42424.5904264699</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2832</v>
      </c>
      <c r="B1054" s="6" t="s">
        <v>2833</v>
      </c>
      <c r="C1054" s="6" t="s">
        <v>2834</v>
      </c>
      <c r="D1054" s="7" t="s">
        <v>34</v>
      </c>
      <c r="E1054" s="28" t="s">
        <v>35</v>
      </c>
      <c r="F1054" s="5" t="s">
        <v>52</v>
      </c>
      <c r="G1054" s="6" t="s">
        <v>38</v>
      </c>
      <c r="H1054" s="6" t="s">
        <v>38</v>
      </c>
      <c r="I1054" s="6" t="s">
        <v>38</v>
      </c>
      <c r="J1054" s="8" t="s">
        <v>266</v>
      </c>
      <c r="K1054" s="5" t="s">
        <v>267</v>
      </c>
      <c r="L1054" s="7" t="s">
        <v>268</v>
      </c>
      <c r="M1054" s="9">
        <v>0</v>
      </c>
      <c r="N1054" s="5" t="s">
        <v>56</v>
      </c>
      <c r="O1054" s="32">
        <v>42424.5509150116</v>
      </c>
      <c r="P1054" s="33">
        <v>42424.5904261227</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2835</v>
      </c>
      <c r="B1055" s="6" t="s">
        <v>2836</v>
      </c>
      <c r="C1055" s="6" t="s">
        <v>2837</v>
      </c>
      <c r="D1055" s="7" t="s">
        <v>34</v>
      </c>
      <c r="E1055" s="28" t="s">
        <v>35</v>
      </c>
      <c r="F1055" s="5" t="s">
        <v>52</v>
      </c>
      <c r="G1055" s="6" t="s">
        <v>38</v>
      </c>
      <c r="H1055" s="6" t="s">
        <v>38</v>
      </c>
      <c r="I1055" s="6" t="s">
        <v>38</v>
      </c>
      <c r="J1055" s="8" t="s">
        <v>366</v>
      </c>
      <c r="K1055" s="5" t="s">
        <v>367</v>
      </c>
      <c r="L1055" s="7" t="s">
        <v>368</v>
      </c>
      <c r="M1055" s="9">
        <v>0</v>
      </c>
      <c r="N1055" s="5" t="s">
        <v>56</v>
      </c>
      <c r="O1055" s="32">
        <v>42424.5509164699</v>
      </c>
      <c r="P1055" s="33">
        <v>42424.5904257292</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2838</v>
      </c>
      <c r="B1056" s="6" t="s">
        <v>2839</v>
      </c>
      <c r="C1056" s="6" t="s">
        <v>2840</v>
      </c>
      <c r="D1056" s="7" t="s">
        <v>34</v>
      </c>
      <c r="E1056" s="28" t="s">
        <v>35</v>
      </c>
      <c r="F1056" s="5" t="s">
        <v>52</v>
      </c>
      <c r="G1056" s="6" t="s">
        <v>38</v>
      </c>
      <c r="H1056" s="6" t="s">
        <v>38</v>
      </c>
      <c r="I1056" s="6" t="s">
        <v>38</v>
      </c>
      <c r="J1056" s="8" t="s">
        <v>373</v>
      </c>
      <c r="K1056" s="5" t="s">
        <v>374</v>
      </c>
      <c r="L1056" s="7" t="s">
        <v>375</v>
      </c>
      <c r="M1056" s="9">
        <v>0</v>
      </c>
      <c r="N1056" s="5" t="s">
        <v>56</v>
      </c>
      <c r="O1056" s="32">
        <v>42424.5509180903</v>
      </c>
      <c r="P1056" s="33">
        <v>42424.5904253819</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899</v>
      </c>
      <c r="B1057" s="6" t="s">
        <v>2841</v>
      </c>
      <c r="C1057" s="6" t="s">
        <v>862</v>
      </c>
      <c r="D1057" s="7" t="s">
        <v>34</v>
      </c>
      <c r="E1057" s="28" t="s">
        <v>35</v>
      </c>
      <c r="F1057" s="5" t="s">
        <v>22</v>
      </c>
      <c r="G1057" s="6" t="s">
        <v>38</v>
      </c>
      <c r="H1057" s="6" t="s">
        <v>38</v>
      </c>
      <c r="I1057" s="6" t="s">
        <v>38</v>
      </c>
      <c r="J1057" s="8" t="s">
        <v>886</v>
      </c>
      <c r="K1057" s="5" t="s">
        <v>887</v>
      </c>
      <c r="L1057" s="7" t="s">
        <v>888</v>
      </c>
      <c r="M1057" s="9">
        <v>0</v>
      </c>
      <c r="N1057" s="5" t="s">
        <v>1060</v>
      </c>
      <c r="O1057" s="32">
        <v>42424.5509195255</v>
      </c>
      <c r="P1057" s="33">
        <v>42424.5904250347</v>
      </c>
      <c r="Q1057" s="28" t="s">
        <v>897</v>
      </c>
      <c r="R1057" s="29" t="s">
        <v>38</v>
      </c>
      <c r="S1057" s="28" t="s">
        <v>64</v>
      </c>
      <c r="T1057" s="28" t="s">
        <v>292</v>
      </c>
      <c r="U1057" s="5" t="s">
        <v>293</v>
      </c>
      <c r="V1057" s="28" t="s">
        <v>115</v>
      </c>
      <c r="W1057" s="7" t="s">
        <v>2842</v>
      </c>
      <c r="X1057" s="7" t="s">
        <v>38</v>
      </c>
      <c r="Y1057" s="5" t="s">
        <v>1799</v>
      </c>
      <c r="Z1057" s="5" t="s">
        <v>2557</v>
      </c>
      <c r="AA1057" s="6" t="s">
        <v>38</v>
      </c>
      <c r="AB1057" s="6" t="s">
        <v>38</v>
      </c>
      <c r="AC1057" s="6" t="s">
        <v>38</v>
      </c>
      <c r="AD1057" s="6" t="s">
        <v>38</v>
      </c>
      <c r="AE1057" s="6" t="s">
        <v>38</v>
      </c>
    </row>
    <row r="1058">
      <c r="A1058" s="28" t="s">
        <v>904</v>
      </c>
      <c r="B1058" s="6" t="s">
        <v>2843</v>
      </c>
      <c r="C1058" s="6" t="s">
        <v>862</v>
      </c>
      <c r="D1058" s="7" t="s">
        <v>34</v>
      </c>
      <c r="E1058" s="28" t="s">
        <v>35</v>
      </c>
      <c r="F1058" s="5" t="s">
        <v>22</v>
      </c>
      <c r="G1058" s="6" t="s">
        <v>38</v>
      </c>
      <c r="H1058" s="6" t="s">
        <v>38</v>
      </c>
      <c r="I1058" s="6" t="s">
        <v>38</v>
      </c>
      <c r="J1058" s="8" t="s">
        <v>886</v>
      </c>
      <c r="K1058" s="5" t="s">
        <v>887</v>
      </c>
      <c r="L1058" s="7" t="s">
        <v>888</v>
      </c>
      <c r="M1058" s="9">
        <v>0</v>
      </c>
      <c r="N1058" s="5" t="s">
        <v>1060</v>
      </c>
      <c r="O1058" s="32">
        <v>42424.5509486111</v>
      </c>
      <c r="P1058" s="33">
        <v>42424.5904246528</v>
      </c>
      <c r="Q1058" s="28" t="s">
        <v>902</v>
      </c>
      <c r="R1058" s="29" t="s">
        <v>38</v>
      </c>
      <c r="S1058" s="28" t="s">
        <v>64</v>
      </c>
      <c r="T1058" s="28" t="s">
        <v>292</v>
      </c>
      <c r="U1058" s="5" t="s">
        <v>293</v>
      </c>
      <c r="V1058" s="28" t="s">
        <v>115</v>
      </c>
      <c r="W1058" s="7" t="s">
        <v>2844</v>
      </c>
      <c r="X1058" s="7" t="s">
        <v>38</v>
      </c>
      <c r="Y1058" s="5" t="s">
        <v>1799</v>
      </c>
      <c r="Z1058" s="5" t="s">
        <v>2557</v>
      </c>
      <c r="AA1058" s="6" t="s">
        <v>38</v>
      </c>
      <c r="AB1058" s="6" t="s">
        <v>38</v>
      </c>
      <c r="AC1058" s="6" t="s">
        <v>38</v>
      </c>
      <c r="AD1058" s="6" t="s">
        <v>38</v>
      </c>
      <c r="AE1058" s="6" t="s">
        <v>38</v>
      </c>
    </row>
    <row r="1059">
      <c r="A1059" s="28" t="s">
        <v>1343</v>
      </c>
      <c r="B1059" s="6" t="s">
        <v>1342</v>
      </c>
      <c r="C1059" s="6" t="s">
        <v>2845</v>
      </c>
      <c r="D1059" s="7" t="s">
        <v>34</v>
      </c>
      <c r="E1059" s="28" t="s">
        <v>35</v>
      </c>
      <c r="F1059" s="5" t="s">
        <v>22</v>
      </c>
      <c r="G1059" s="6" t="s">
        <v>38</v>
      </c>
      <c r="H1059" s="6" t="s">
        <v>38</v>
      </c>
      <c r="I1059" s="6" t="s">
        <v>38</v>
      </c>
      <c r="J1059" s="8" t="s">
        <v>886</v>
      </c>
      <c r="K1059" s="5" t="s">
        <v>887</v>
      </c>
      <c r="L1059" s="7" t="s">
        <v>888</v>
      </c>
      <c r="M1059" s="9">
        <v>0</v>
      </c>
      <c r="N1059" s="5" t="s">
        <v>2846</v>
      </c>
      <c r="O1059" s="32">
        <v>42424.5509748032</v>
      </c>
      <c r="P1059" s="33">
        <v>42424.5904243056</v>
      </c>
      <c r="Q1059" s="28" t="s">
        <v>1341</v>
      </c>
      <c r="R1059" s="29" t="s">
        <v>38</v>
      </c>
      <c r="S1059" s="28" t="s">
        <v>64</v>
      </c>
      <c r="T1059" s="28" t="s">
        <v>292</v>
      </c>
      <c r="U1059" s="5" t="s">
        <v>293</v>
      </c>
      <c r="V1059" s="28" t="s">
        <v>115</v>
      </c>
      <c r="W1059" s="7" t="s">
        <v>2847</v>
      </c>
      <c r="X1059" s="7" t="s">
        <v>38</v>
      </c>
      <c r="Y1059" s="5" t="s">
        <v>1799</v>
      </c>
      <c r="Z1059" s="5" t="s">
        <v>38</v>
      </c>
      <c r="AA1059" s="6" t="s">
        <v>38</v>
      </c>
      <c r="AB1059" s="6" t="s">
        <v>38</v>
      </c>
      <c r="AC1059" s="6" t="s">
        <v>38</v>
      </c>
      <c r="AD1059" s="6" t="s">
        <v>38</v>
      </c>
      <c r="AE1059" s="6" t="s">
        <v>38</v>
      </c>
    </row>
    <row r="1060">
      <c r="A1060" s="28" t="s">
        <v>2573</v>
      </c>
      <c r="B1060" s="6" t="s">
        <v>2563</v>
      </c>
      <c r="C1060" s="6" t="s">
        <v>2848</v>
      </c>
      <c r="D1060" s="7" t="s">
        <v>34</v>
      </c>
      <c r="E1060" s="28" t="s">
        <v>35</v>
      </c>
      <c r="F1060" s="5" t="s">
        <v>22</v>
      </c>
      <c r="G1060" s="6" t="s">
        <v>38</v>
      </c>
      <c r="H1060" s="6" t="s">
        <v>38</v>
      </c>
      <c r="I1060" s="6" t="s">
        <v>38</v>
      </c>
      <c r="J1060" s="8" t="s">
        <v>281</v>
      </c>
      <c r="K1060" s="5" t="s">
        <v>282</v>
      </c>
      <c r="L1060" s="7" t="s">
        <v>283</v>
      </c>
      <c r="M1060" s="9">
        <v>0</v>
      </c>
      <c r="N1060" s="5" t="s">
        <v>2478</v>
      </c>
      <c r="O1060" s="32">
        <v>42424.5510067477</v>
      </c>
      <c r="P1060" s="33">
        <v>42424.5904237616</v>
      </c>
      <c r="Q1060" s="28" t="s">
        <v>2565</v>
      </c>
      <c r="R1060" s="29" t="s">
        <v>2849</v>
      </c>
      <c r="S1060" s="28" t="s">
        <v>64</v>
      </c>
      <c r="T1060" s="28" t="s">
        <v>292</v>
      </c>
      <c r="U1060" s="5" t="s">
        <v>293</v>
      </c>
      <c r="V1060" s="28" t="s">
        <v>294</v>
      </c>
      <c r="W1060" s="7" t="s">
        <v>2850</v>
      </c>
      <c r="X1060" s="7" t="s">
        <v>38</v>
      </c>
      <c r="Y1060" s="5" t="s">
        <v>1799</v>
      </c>
      <c r="Z1060" s="5" t="s">
        <v>38</v>
      </c>
      <c r="AA1060" s="6" t="s">
        <v>38</v>
      </c>
      <c r="AB1060" s="6" t="s">
        <v>38</v>
      </c>
      <c r="AC1060" s="6" t="s">
        <v>38</v>
      </c>
      <c r="AD1060" s="6" t="s">
        <v>38</v>
      </c>
      <c r="AE1060" s="6" t="s">
        <v>38</v>
      </c>
    </row>
    <row r="1061">
      <c r="A1061" s="28" t="s">
        <v>1474</v>
      </c>
      <c r="B1061" s="6" t="s">
        <v>1472</v>
      </c>
      <c r="C1061" s="6" t="s">
        <v>2851</v>
      </c>
      <c r="D1061" s="7" t="s">
        <v>34</v>
      </c>
      <c r="E1061" s="28" t="s">
        <v>35</v>
      </c>
      <c r="F1061" s="5" t="s">
        <v>22</v>
      </c>
      <c r="G1061" s="6" t="s">
        <v>38</v>
      </c>
      <c r="H1061" s="6" t="s">
        <v>38</v>
      </c>
      <c r="I1061" s="6" t="s">
        <v>38</v>
      </c>
      <c r="J1061" s="8" t="s">
        <v>886</v>
      </c>
      <c r="K1061" s="5" t="s">
        <v>887</v>
      </c>
      <c r="L1061" s="7" t="s">
        <v>888</v>
      </c>
      <c r="M1061" s="9">
        <v>0</v>
      </c>
      <c r="N1061" s="5" t="s">
        <v>1060</v>
      </c>
      <c r="O1061" s="32">
        <v>42424.551034919</v>
      </c>
      <c r="P1061" s="33">
        <v>42424.5904234144</v>
      </c>
      <c r="Q1061" s="28" t="s">
        <v>1471</v>
      </c>
      <c r="R1061" s="29" t="s">
        <v>38</v>
      </c>
      <c r="S1061" s="28" t="s">
        <v>64</v>
      </c>
      <c r="T1061" s="28" t="s">
        <v>1475</v>
      </c>
      <c r="U1061" s="5" t="s">
        <v>356</v>
      </c>
      <c r="V1061" s="28" t="s">
        <v>115</v>
      </c>
      <c r="W1061" s="7" t="s">
        <v>2852</v>
      </c>
      <c r="X1061" s="7" t="s">
        <v>38</v>
      </c>
      <c r="Y1061" s="5" t="s">
        <v>1799</v>
      </c>
      <c r="Z1061" s="5" t="s">
        <v>2557</v>
      </c>
      <c r="AA1061" s="6" t="s">
        <v>38</v>
      </c>
      <c r="AB1061" s="6" t="s">
        <v>38</v>
      </c>
      <c r="AC1061" s="6" t="s">
        <v>38</v>
      </c>
      <c r="AD1061" s="6" t="s">
        <v>38</v>
      </c>
      <c r="AE1061" s="6" t="s">
        <v>38</v>
      </c>
    </row>
    <row r="1062">
      <c r="A1062" s="28" t="s">
        <v>1099</v>
      </c>
      <c r="B1062" s="6" t="s">
        <v>1098</v>
      </c>
      <c r="C1062" s="6" t="s">
        <v>1085</v>
      </c>
      <c r="D1062" s="7" t="s">
        <v>34</v>
      </c>
      <c r="E1062" s="28" t="s">
        <v>35</v>
      </c>
      <c r="F1062" s="5" t="s">
        <v>22</v>
      </c>
      <c r="G1062" s="6" t="s">
        <v>38</v>
      </c>
      <c r="H1062" s="6" t="s">
        <v>38</v>
      </c>
      <c r="I1062" s="6" t="s">
        <v>38</v>
      </c>
      <c r="J1062" s="8" t="s">
        <v>886</v>
      </c>
      <c r="K1062" s="5" t="s">
        <v>887</v>
      </c>
      <c r="L1062" s="7" t="s">
        <v>888</v>
      </c>
      <c r="M1062" s="9">
        <v>0</v>
      </c>
      <c r="N1062" s="5" t="s">
        <v>1060</v>
      </c>
      <c r="O1062" s="32">
        <v>42424.5510600347</v>
      </c>
      <c r="P1062" s="33">
        <v>42424.5904230324</v>
      </c>
      <c r="Q1062" s="28" t="s">
        <v>1097</v>
      </c>
      <c r="R1062" s="29" t="s">
        <v>38</v>
      </c>
      <c r="S1062" s="28" t="s">
        <v>64</v>
      </c>
      <c r="T1062" s="28" t="s">
        <v>292</v>
      </c>
      <c r="U1062" s="5" t="s">
        <v>293</v>
      </c>
      <c r="V1062" s="28" t="s">
        <v>115</v>
      </c>
      <c r="W1062" s="7" t="s">
        <v>2853</v>
      </c>
      <c r="X1062" s="7" t="s">
        <v>38</v>
      </c>
      <c r="Y1062" s="5" t="s">
        <v>1799</v>
      </c>
      <c r="Z1062" s="5" t="s">
        <v>2557</v>
      </c>
      <c r="AA1062" s="6" t="s">
        <v>38</v>
      </c>
      <c r="AB1062" s="6" t="s">
        <v>38</v>
      </c>
      <c r="AC1062" s="6" t="s">
        <v>38</v>
      </c>
      <c r="AD1062" s="6" t="s">
        <v>38</v>
      </c>
      <c r="AE1062" s="6" t="s">
        <v>38</v>
      </c>
    </row>
    <row r="1063">
      <c r="A1063" s="28" t="s">
        <v>1106</v>
      </c>
      <c r="B1063" s="6" t="s">
        <v>1105</v>
      </c>
      <c r="C1063" s="6" t="s">
        <v>1085</v>
      </c>
      <c r="D1063" s="7" t="s">
        <v>34</v>
      </c>
      <c r="E1063" s="28" t="s">
        <v>35</v>
      </c>
      <c r="F1063" s="5" t="s">
        <v>22</v>
      </c>
      <c r="G1063" s="6" t="s">
        <v>38</v>
      </c>
      <c r="H1063" s="6" t="s">
        <v>38</v>
      </c>
      <c r="I1063" s="6" t="s">
        <v>38</v>
      </c>
      <c r="J1063" s="8" t="s">
        <v>886</v>
      </c>
      <c r="K1063" s="5" t="s">
        <v>887</v>
      </c>
      <c r="L1063" s="7" t="s">
        <v>888</v>
      </c>
      <c r="M1063" s="9">
        <v>0</v>
      </c>
      <c r="N1063" s="5" t="s">
        <v>1060</v>
      </c>
      <c r="O1063" s="32">
        <v>42424.5510861921</v>
      </c>
      <c r="P1063" s="33">
        <v>42424.5904224884</v>
      </c>
      <c r="Q1063" s="28" t="s">
        <v>1104</v>
      </c>
      <c r="R1063" s="29" t="s">
        <v>38</v>
      </c>
      <c r="S1063" s="28" t="s">
        <v>64</v>
      </c>
      <c r="T1063" s="28" t="s">
        <v>355</v>
      </c>
      <c r="U1063" s="5" t="s">
        <v>356</v>
      </c>
      <c r="V1063" s="28" t="s">
        <v>115</v>
      </c>
      <c r="W1063" s="7" t="s">
        <v>2854</v>
      </c>
      <c r="X1063" s="7" t="s">
        <v>38</v>
      </c>
      <c r="Y1063" s="5" t="s">
        <v>1799</v>
      </c>
      <c r="Z1063" s="5" t="s">
        <v>2557</v>
      </c>
      <c r="AA1063" s="6" t="s">
        <v>38</v>
      </c>
      <c r="AB1063" s="6" t="s">
        <v>38</v>
      </c>
      <c r="AC1063" s="6" t="s">
        <v>38</v>
      </c>
      <c r="AD1063" s="6" t="s">
        <v>38</v>
      </c>
      <c r="AE1063" s="6" t="s">
        <v>38</v>
      </c>
    </row>
    <row r="1064">
      <c r="A1064" s="28" t="s">
        <v>2689</v>
      </c>
      <c r="B1064" s="6" t="s">
        <v>2688</v>
      </c>
      <c r="C1064" s="6" t="s">
        <v>862</v>
      </c>
      <c r="D1064" s="7" t="s">
        <v>34</v>
      </c>
      <c r="E1064" s="28" t="s">
        <v>35</v>
      </c>
      <c r="F1064" s="5" t="s">
        <v>22</v>
      </c>
      <c r="G1064" s="6" t="s">
        <v>38</v>
      </c>
      <c r="H1064" s="6" t="s">
        <v>38</v>
      </c>
      <c r="I1064" s="6" t="s">
        <v>38</v>
      </c>
      <c r="J1064" s="8" t="s">
        <v>348</v>
      </c>
      <c r="K1064" s="5" t="s">
        <v>349</v>
      </c>
      <c r="L1064" s="7" t="s">
        <v>350</v>
      </c>
      <c r="M1064" s="9">
        <v>0</v>
      </c>
      <c r="N1064" s="5" t="s">
        <v>1060</v>
      </c>
      <c r="O1064" s="32">
        <v>42424.5511132755</v>
      </c>
      <c r="P1064" s="33">
        <v>42424.5904221412</v>
      </c>
      <c r="Q1064" s="28" t="s">
        <v>2687</v>
      </c>
      <c r="R1064" s="29" t="s">
        <v>38</v>
      </c>
      <c r="S1064" s="28" t="s">
        <v>64</v>
      </c>
      <c r="T1064" s="28" t="s">
        <v>292</v>
      </c>
      <c r="U1064" s="5" t="s">
        <v>293</v>
      </c>
      <c r="V1064" s="28" t="s">
        <v>351</v>
      </c>
      <c r="W1064" s="7" t="s">
        <v>2690</v>
      </c>
      <c r="X1064" s="7" t="s">
        <v>2463</v>
      </c>
      <c r="Y1064" s="5" t="s">
        <v>1799</v>
      </c>
      <c r="Z1064" s="5" t="s">
        <v>2748</v>
      </c>
      <c r="AA1064" s="6" t="s">
        <v>38</v>
      </c>
      <c r="AB1064" s="6" t="s">
        <v>38</v>
      </c>
      <c r="AC1064" s="6" t="s">
        <v>38</v>
      </c>
      <c r="AD1064" s="6" t="s">
        <v>38</v>
      </c>
      <c r="AE1064" s="6" t="s">
        <v>38</v>
      </c>
    </row>
    <row r="1065">
      <c r="A1065" s="28" t="s">
        <v>2855</v>
      </c>
      <c r="B1065" s="6" t="s">
        <v>2856</v>
      </c>
      <c r="C1065" s="6" t="s">
        <v>2349</v>
      </c>
      <c r="D1065" s="7" t="s">
        <v>34</v>
      </c>
      <c r="E1065" s="28" t="s">
        <v>35</v>
      </c>
      <c r="F1065" s="5" t="s">
        <v>52</v>
      </c>
      <c r="G1065" s="6" t="s">
        <v>38</v>
      </c>
      <c r="H1065" s="6" t="s">
        <v>38</v>
      </c>
      <c r="I1065" s="6" t="s">
        <v>38</v>
      </c>
      <c r="J1065" s="8" t="s">
        <v>886</v>
      </c>
      <c r="K1065" s="5" t="s">
        <v>887</v>
      </c>
      <c r="L1065" s="7" t="s">
        <v>888</v>
      </c>
      <c r="M1065" s="9">
        <v>0</v>
      </c>
      <c r="N1065" s="5" t="s">
        <v>56</v>
      </c>
      <c r="O1065" s="32">
        <v>42424.551115625</v>
      </c>
      <c r="P1065" s="33">
        <v>42424.5904217593</v>
      </c>
      <c r="Q1065" s="28" t="s">
        <v>38</v>
      </c>
      <c r="R1065" s="29" t="s">
        <v>2857</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889</v>
      </c>
      <c r="B1066" s="6" t="s">
        <v>2858</v>
      </c>
      <c r="C1066" s="6" t="s">
        <v>862</v>
      </c>
      <c r="D1066" s="7" t="s">
        <v>34</v>
      </c>
      <c r="E1066" s="28" t="s">
        <v>35</v>
      </c>
      <c r="F1066" s="5" t="s">
        <v>22</v>
      </c>
      <c r="G1066" s="6" t="s">
        <v>38</v>
      </c>
      <c r="H1066" s="6" t="s">
        <v>38</v>
      </c>
      <c r="I1066" s="6" t="s">
        <v>38</v>
      </c>
      <c r="J1066" s="8" t="s">
        <v>886</v>
      </c>
      <c r="K1066" s="5" t="s">
        <v>887</v>
      </c>
      <c r="L1066" s="7" t="s">
        <v>888</v>
      </c>
      <c r="M1066" s="9">
        <v>0</v>
      </c>
      <c r="N1066" s="5" t="s">
        <v>1060</v>
      </c>
      <c r="O1066" s="32">
        <v>42424.5511168981</v>
      </c>
      <c r="P1066" s="33">
        <v>42424.590421412</v>
      </c>
      <c r="Q1066" s="28" t="s">
        <v>884</v>
      </c>
      <c r="R1066" s="29" t="s">
        <v>38</v>
      </c>
      <c r="S1066" s="28" t="s">
        <v>64</v>
      </c>
      <c r="T1066" s="28" t="s">
        <v>292</v>
      </c>
      <c r="U1066" s="5" t="s">
        <v>293</v>
      </c>
      <c r="V1066" s="28" t="s">
        <v>115</v>
      </c>
      <c r="W1066" s="7" t="s">
        <v>2859</v>
      </c>
      <c r="X1066" s="7" t="s">
        <v>38</v>
      </c>
      <c r="Y1066" s="5" t="s">
        <v>1799</v>
      </c>
      <c r="Z1066" s="5" t="s">
        <v>2557</v>
      </c>
      <c r="AA1066" s="6" t="s">
        <v>38</v>
      </c>
      <c r="AB1066" s="6" t="s">
        <v>38</v>
      </c>
      <c r="AC1066" s="6" t="s">
        <v>38</v>
      </c>
      <c r="AD1066" s="6" t="s">
        <v>38</v>
      </c>
      <c r="AE1066" s="6" t="s">
        <v>38</v>
      </c>
    </row>
    <row r="1067">
      <c r="A1067" s="28" t="s">
        <v>2806</v>
      </c>
      <c r="B1067" s="6" t="s">
        <v>2805</v>
      </c>
      <c r="C1067" s="6" t="s">
        <v>1085</v>
      </c>
      <c r="D1067" s="7" t="s">
        <v>34</v>
      </c>
      <c r="E1067" s="28" t="s">
        <v>35</v>
      </c>
      <c r="F1067" s="5" t="s">
        <v>22</v>
      </c>
      <c r="G1067" s="6" t="s">
        <v>38</v>
      </c>
      <c r="H1067" s="6" t="s">
        <v>38</v>
      </c>
      <c r="I1067" s="6" t="s">
        <v>38</v>
      </c>
      <c r="J1067" s="8" t="s">
        <v>886</v>
      </c>
      <c r="K1067" s="5" t="s">
        <v>887</v>
      </c>
      <c r="L1067" s="7" t="s">
        <v>888</v>
      </c>
      <c r="M1067" s="9">
        <v>0</v>
      </c>
      <c r="N1067" s="5" t="s">
        <v>1060</v>
      </c>
      <c r="O1067" s="32">
        <v>42424.5511446759</v>
      </c>
      <c r="P1067" s="33">
        <v>42424.5941684838</v>
      </c>
      <c r="Q1067" s="28" t="s">
        <v>1109</v>
      </c>
      <c r="R1067" s="29" t="s">
        <v>38</v>
      </c>
      <c r="S1067" s="28" t="s">
        <v>64</v>
      </c>
      <c r="T1067" s="28" t="s">
        <v>355</v>
      </c>
      <c r="U1067" s="5" t="s">
        <v>356</v>
      </c>
      <c r="V1067" s="28" t="s">
        <v>115</v>
      </c>
      <c r="W1067" s="7" t="s">
        <v>2860</v>
      </c>
      <c r="X1067" s="7" t="s">
        <v>38</v>
      </c>
      <c r="Y1067" s="5" t="s">
        <v>1799</v>
      </c>
      <c r="Z1067" s="5" t="s">
        <v>2557</v>
      </c>
      <c r="AA1067" s="6" t="s">
        <v>38</v>
      </c>
      <c r="AB1067" s="6" t="s">
        <v>38</v>
      </c>
      <c r="AC1067" s="6" t="s">
        <v>38</v>
      </c>
      <c r="AD1067" s="6" t="s">
        <v>38</v>
      </c>
      <c r="AE1067" s="6" t="s">
        <v>38</v>
      </c>
    </row>
    <row r="1068">
      <c r="A1068" s="28" t="s">
        <v>2655</v>
      </c>
      <c r="B1068" s="6" t="s">
        <v>2653</v>
      </c>
      <c r="C1068" s="6" t="s">
        <v>253</v>
      </c>
      <c r="D1068" s="7" t="s">
        <v>34</v>
      </c>
      <c r="E1068" s="28" t="s">
        <v>35</v>
      </c>
      <c r="F1068" s="5" t="s">
        <v>22</v>
      </c>
      <c r="G1068" s="6" t="s">
        <v>38</v>
      </c>
      <c r="H1068" s="6" t="s">
        <v>38</v>
      </c>
      <c r="I1068" s="6" t="s">
        <v>2861</v>
      </c>
      <c r="J1068" s="8" t="s">
        <v>348</v>
      </c>
      <c r="K1068" s="5" t="s">
        <v>349</v>
      </c>
      <c r="L1068" s="7" t="s">
        <v>350</v>
      </c>
      <c r="M1068" s="9">
        <v>0</v>
      </c>
      <c r="N1068" s="5" t="s">
        <v>1060</v>
      </c>
      <c r="O1068" s="32">
        <v>42424.5511716088</v>
      </c>
      <c r="P1068" s="33">
        <v>42424.5941680903</v>
      </c>
      <c r="Q1068" s="28" t="s">
        <v>2253</v>
      </c>
      <c r="R1068" s="29" t="s">
        <v>38</v>
      </c>
      <c r="S1068" s="28" t="s">
        <v>64</v>
      </c>
      <c r="T1068" s="28" t="s">
        <v>292</v>
      </c>
      <c r="U1068" s="5" t="s">
        <v>293</v>
      </c>
      <c r="V1068" s="28" t="s">
        <v>351</v>
      </c>
      <c r="W1068" s="7" t="s">
        <v>2862</v>
      </c>
      <c r="X1068" s="7" t="s">
        <v>38</v>
      </c>
      <c r="Y1068" s="5" t="s">
        <v>1799</v>
      </c>
      <c r="Z1068" s="5" t="s">
        <v>2748</v>
      </c>
      <c r="AA1068" s="6" t="s">
        <v>38</v>
      </c>
      <c r="AB1068" s="6" t="s">
        <v>38</v>
      </c>
      <c r="AC1068" s="6" t="s">
        <v>38</v>
      </c>
      <c r="AD1068" s="6" t="s">
        <v>38</v>
      </c>
      <c r="AE1068" s="6" t="s">
        <v>38</v>
      </c>
    </row>
    <row r="1069">
      <c r="A1069" s="28" t="s">
        <v>2823</v>
      </c>
      <c r="B1069" s="6" t="s">
        <v>2863</v>
      </c>
      <c r="C1069" s="6" t="s">
        <v>2864</v>
      </c>
      <c r="D1069" s="7" t="s">
        <v>34</v>
      </c>
      <c r="E1069" s="28" t="s">
        <v>35</v>
      </c>
      <c r="F1069" s="5" t="s">
        <v>22</v>
      </c>
      <c r="G1069" s="6" t="s">
        <v>38</v>
      </c>
      <c r="H1069" s="6" t="s">
        <v>38</v>
      </c>
      <c r="I1069" s="6" t="s">
        <v>38</v>
      </c>
      <c r="J1069" s="8" t="s">
        <v>348</v>
      </c>
      <c r="K1069" s="5" t="s">
        <v>349</v>
      </c>
      <c r="L1069" s="7" t="s">
        <v>350</v>
      </c>
      <c r="M1069" s="9">
        <v>0</v>
      </c>
      <c r="N1069" s="5" t="s">
        <v>1060</v>
      </c>
      <c r="O1069" s="32">
        <v>42424.5511986921</v>
      </c>
      <c r="P1069" s="33">
        <v>42424.8702636574</v>
      </c>
      <c r="Q1069" s="28" t="s">
        <v>2645</v>
      </c>
      <c r="R1069" s="29" t="s">
        <v>38</v>
      </c>
      <c r="S1069" s="28" t="s">
        <v>64</v>
      </c>
      <c r="T1069" s="28" t="s">
        <v>292</v>
      </c>
      <c r="U1069" s="5" t="s">
        <v>293</v>
      </c>
      <c r="V1069" s="28" t="s">
        <v>351</v>
      </c>
      <c r="W1069" s="7" t="s">
        <v>2865</v>
      </c>
      <c r="X1069" s="7" t="s">
        <v>38</v>
      </c>
      <c r="Y1069" s="5" t="s">
        <v>1799</v>
      </c>
      <c r="Z1069" s="5" t="s">
        <v>2748</v>
      </c>
      <c r="AA1069" s="6" t="s">
        <v>38</v>
      </c>
      <c r="AB1069" s="6" t="s">
        <v>38</v>
      </c>
      <c r="AC1069" s="6" t="s">
        <v>38</v>
      </c>
      <c r="AD1069" s="6" t="s">
        <v>38</v>
      </c>
      <c r="AE1069" s="6" t="s">
        <v>38</v>
      </c>
    </row>
    <row r="1070">
      <c r="A1070" s="28" t="s">
        <v>2866</v>
      </c>
      <c r="B1070" s="6" t="s">
        <v>2867</v>
      </c>
      <c r="C1070" s="6" t="s">
        <v>862</v>
      </c>
      <c r="D1070" s="7" t="s">
        <v>34</v>
      </c>
      <c r="E1070" s="28" t="s">
        <v>35</v>
      </c>
      <c r="F1070" s="5" t="s">
        <v>52</v>
      </c>
      <c r="G1070" s="6" t="s">
        <v>38</v>
      </c>
      <c r="H1070" s="6" t="s">
        <v>38</v>
      </c>
      <c r="I1070" s="6" t="s">
        <v>38</v>
      </c>
      <c r="J1070" s="8" t="s">
        <v>348</v>
      </c>
      <c r="K1070" s="5" t="s">
        <v>349</v>
      </c>
      <c r="L1070" s="7" t="s">
        <v>350</v>
      </c>
      <c r="M1070" s="9">
        <v>0</v>
      </c>
      <c r="N1070" s="5" t="s">
        <v>56</v>
      </c>
      <c r="O1070" s="32">
        <v>42424.551227581</v>
      </c>
      <c r="P1070" s="33">
        <v>42424.5941675579</v>
      </c>
      <c r="Q1070" s="28" t="s">
        <v>38</v>
      </c>
      <c r="R1070" s="29" t="s">
        <v>2868</v>
      </c>
      <c r="S1070" s="28" t="s">
        <v>64</v>
      </c>
      <c r="T1070" s="28" t="s">
        <v>38</v>
      </c>
      <c r="U1070" s="5" t="s">
        <v>38</v>
      </c>
      <c r="V1070" s="28" t="s">
        <v>351</v>
      </c>
      <c r="W1070" s="7" t="s">
        <v>38</v>
      </c>
      <c r="X1070" s="7" t="s">
        <v>38</v>
      </c>
      <c r="Y1070" s="5" t="s">
        <v>38</v>
      </c>
      <c r="Z1070" s="5" t="s">
        <v>38</v>
      </c>
      <c r="AA1070" s="6" t="s">
        <v>38</v>
      </c>
      <c r="AB1070" s="6" t="s">
        <v>38</v>
      </c>
      <c r="AC1070" s="6" t="s">
        <v>38</v>
      </c>
      <c r="AD1070" s="6" t="s">
        <v>38</v>
      </c>
      <c r="AE1070" s="6" t="s">
        <v>38</v>
      </c>
    </row>
    <row r="1071">
      <c r="A1071" s="28" t="s">
        <v>1755</v>
      </c>
      <c r="B1071" s="6" t="s">
        <v>2869</v>
      </c>
      <c r="C1071" s="6" t="s">
        <v>439</v>
      </c>
      <c r="D1071" s="7" t="s">
        <v>34</v>
      </c>
      <c r="E1071" s="28" t="s">
        <v>35</v>
      </c>
      <c r="F1071" s="5" t="s">
        <v>22</v>
      </c>
      <c r="G1071" s="6" t="s">
        <v>38</v>
      </c>
      <c r="H1071" s="6" t="s">
        <v>38</v>
      </c>
      <c r="I1071" s="6" t="s">
        <v>38</v>
      </c>
      <c r="J1071" s="8" t="s">
        <v>348</v>
      </c>
      <c r="K1071" s="5" t="s">
        <v>349</v>
      </c>
      <c r="L1071" s="7" t="s">
        <v>350</v>
      </c>
      <c r="M1071" s="9">
        <v>0</v>
      </c>
      <c r="N1071" s="5" t="s">
        <v>1060</v>
      </c>
      <c r="O1071" s="32">
        <v>42424.5512290162</v>
      </c>
      <c r="P1071" s="33">
        <v>42424.5941672106</v>
      </c>
      <c r="Q1071" s="28" t="s">
        <v>1753</v>
      </c>
      <c r="R1071" s="29" t="s">
        <v>38</v>
      </c>
      <c r="S1071" s="28" t="s">
        <v>64</v>
      </c>
      <c r="T1071" s="28" t="s">
        <v>292</v>
      </c>
      <c r="U1071" s="5" t="s">
        <v>293</v>
      </c>
      <c r="V1071" s="28" t="s">
        <v>351</v>
      </c>
      <c r="W1071" s="7" t="s">
        <v>2870</v>
      </c>
      <c r="X1071" s="7" t="s">
        <v>38</v>
      </c>
      <c r="Y1071" s="5" t="s">
        <v>1799</v>
      </c>
      <c r="Z1071" s="5" t="s">
        <v>2748</v>
      </c>
      <c r="AA1071" s="6" t="s">
        <v>38</v>
      </c>
      <c r="AB1071" s="6" t="s">
        <v>38</v>
      </c>
      <c r="AC1071" s="6" t="s">
        <v>38</v>
      </c>
      <c r="AD1071" s="6" t="s">
        <v>38</v>
      </c>
      <c r="AE1071" s="6" t="s">
        <v>38</v>
      </c>
    </row>
    <row r="1072">
      <c r="A1072" s="28" t="s">
        <v>2686</v>
      </c>
      <c r="B1072" s="6" t="s">
        <v>2871</v>
      </c>
      <c r="C1072" s="6" t="s">
        <v>2872</v>
      </c>
      <c r="D1072" s="7" t="s">
        <v>34</v>
      </c>
      <c r="E1072" s="28" t="s">
        <v>35</v>
      </c>
      <c r="F1072" s="5" t="s">
        <v>22</v>
      </c>
      <c r="G1072" s="6" t="s">
        <v>38</v>
      </c>
      <c r="H1072" s="6" t="s">
        <v>38</v>
      </c>
      <c r="I1072" s="6" t="s">
        <v>38</v>
      </c>
      <c r="J1072" s="8" t="s">
        <v>348</v>
      </c>
      <c r="K1072" s="5" t="s">
        <v>349</v>
      </c>
      <c r="L1072" s="7" t="s">
        <v>350</v>
      </c>
      <c r="M1072" s="9">
        <v>0</v>
      </c>
      <c r="N1072" s="5" t="s">
        <v>1060</v>
      </c>
      <c r="O1072" s="32">
        <v>42424.5512555556</v>
      </c>
      <c r="P1072" s="33">
        <v>42424.5941657407</v>
      </c>
      <c r="Q1072" s="28" t="s">
        <v>1763</v>
      </c>
      <c r="R1072" s="29" t="s">
        <v>38</v>
      </c>
      <c r="S1072" s="28" t="s">
        <v>64</v>
      </c>
      <c r="T1072" s="28" t="s">
        <v>292</v>
      </c>
      <c r="U1072" s="5" t="s">
        <v>293</v>
      </c>
      <c r="V1072" s="28" t="s">
        <v>351</v>
      </c>
      <c r="W1072" s="7" t="s">
        <v>2873</v>
      </c>
      <c r="X1072" s="7" t="s">
        <v>38</v>
      </c>
      <c r="Y1072" s="5" t="s">
        <v>1799</v>
      </c>
      <c r="Z1072" s="5" t="s">
        <v>2748</v>
      </c>
      <c r="AA1072" s="6" t="s">
        <v>38</v>
      </c>
      <c r="AB1072" s="6" t="s">
        <v>38</v>
      </c>
      <c r="AC1072" s="6" t="s">
        <v>38</v>
      </c>
      <c r="AD1072" s="6" t="s">
        <v>38</v>
      </c>
      <c r="AE1072" s="6" t="s">
        <v>38</v>
      </c>
    </row>
    <row r="1073">
      <c r="A1073" s="28" t="s">
        <v>1768</v>
      </c>
      <c r="B1073" s="6" t="s">
        <v>2874</v>
      </c>
      <c r="C1073" s="6" t="s">
        <v>2875</v>
      </c>
      <c r="D1073" s="7" t="s">
        <v>34</v>
      </c>
      <c r="E1073" s="28" t="s">
        <v>35</v>
      </c>
      <c r="F1073" s="5" t="s">
        <v>290</v>
      </c>
      <c r="G1073" s="6" t="s">
        <v>38</v>
      </c>
      <c r="H1073" s="6" t="s">
        <v>38</v>
      </c>
      <c r="I1073" s="6" t="s">
        <v>38</v>
      </c>
      <c r="J1073" s="8" t="s">
        <v>348</v>
      </c>
      <c r="K1073" s="5" t="s">
        <v>349</v>
      </c>
      <c r="L1073" s="7" t="s">
        <v>350</v>
      </c>
      <c r="M1073" s="9">
        <v>0</v>
      </c>
      <c r="N1073" s="5" t="s">
        <v>56</v>
      </c>
      <c r="O1073" s="32">
        <v>42424.5512951042</v>
      </c>
      <c r="P1073" s="33">
        <v>42424.5941653935</v>
      </c>
      <c r="Q1073" s="28" t="s">
        <v>1766</v>
      </c>
      <c r="R1073" s="29" t="s">
        <v>2876</v>
      </c>
      <c r="S1073" s="28" t="s">
        <v>64</v>
      </c>
      <c r="T1073" s="28" t="s">
        <v>292</v>
      </c>
      <c r="U1073" s="5" t="s">
        <v>293</v>
      </c>
      <c r="V1073" s="28" t="s">
        <v>351</v>
      </c>
      <c r="W1073" s="7" t="s">
        <v>38</v>
      </c>
      <c r="X1073" s="7" t="s">
        <v>38</v>
      </c>
      <c r="Y1073" s="5" t="s">
        <v>38</v>
      </c>
      <c r="Z1073" s="5" t="s">
        <v>38</v>
      </c>
      <c r="AA1073" s="6" t="s">
        <v>38</v>
      </c>
      <c r="AB1073" s="6" t="s">
        <v>38</v>
      </c>
      <c r="AC1073" s="6" t="s">
        <v>38</v>
      </c>
      <c r="AD1073" s="6" t="s">
        <v>38</v>
      </c>
      <c r="AE1073" s="6" t="s">
        <v>38</v>
      </c>
    </row>
    <row r="1074">
      <c r="A1074" s="28" t="s">
        <v>2877</v>
      </c>
      <c r="B1074" s="6" t="s">
        <v>2878</v>
      </c>
      <c r="C1074" s="6" t="s">
        <v>160</v>
      </c>
      <c r="D1074" s="7" t="s">
        <v>34</v>
      </c>
      <c r="E1074" s="28" t="s">
        <v>35</v>
      </c>
      <c r="F1074" s="5" t="s">
        <v>52</v>
      </c>
      <c r="G1074" s="6" t="s">
        <v>38</v>
      </c>
      <c r="H1074" s="6" t="s">
        <v>38</v>
      </c>
      <c r="I1074" s="6" t="s">
        <v>38</v>
      </c>
      <c r="J1074" s="8" t="s">
        <v>238</v>
      </c>
      <c r="K1074" s="5" t="s">
        <v>239</v>
      </c>
      <c r="L1074" s="7" t="s">
        <v>240</v>
      </c>
      <c r="M1074" s="9">
        <v>0</v>
      </c>
      <c r="N1074" s="5" t="s">
        <v>167</v>
      </c>
      <c r="O1074" s="32">
        <v>42424.5512969097</v>
      </c>
      <c r="P1074" s="33">
        <v>42424.5941648495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2879</v>
      </c>
      <c r="B1075" s="6" t="s">
        <v>2880</v>
      </c>
      <c r="C1075" s="6" t="s">
        <v>2881</v>
      </c>
      <c r="D1075" s="7" t="s">
        <v>34</v>
      </c>
      <c r="E1075" s="28" t="s">
        <v>35</v>
      </c>
      <c r="F1075" s="5" t="s">
        <v>52</v>
      </c>
      <c r="G1075" s="6" t="s">
        <v>38</v>
      </c>
      <c r="H1075" s="6" t="s">
        <v>38</v>
      </c>
      <c r="I1075" s="6" t="s">
        <v>38</v>
      </c>
      <c r="J1075" s="8" t="s">
        <v>217</v>
      </c>
      <c r="K1075" s="5" t="s">
        <v>218</v>
      </c>
      <c r="L1075" s="7" t="s">
        <v>219</v>
      </c>
      <c r="M1075" s="9">
        <v>0</v>
      </c>
      <c r="N1075" s="5" t="s">
        <v>56</v>
      </c>
      <c r="O1075" s="32">
        <v>42424.5512983449</v>
      </c>
      <c r="P1075" s="33">
        <v>42424.5941645023</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2737</v>
      </c>
      <c r="B1076" s="6" t="s">
        <v>2657</v>
      </c>
      <c r="C1076" s="6" t="s">
        <v>2658</v>
      </c>
      <c r="D1076" s="7" t="s">
        <v>34</v>
      </c>
      <c r="E1076" s="28" t="s">
        <v>35</v>
      </c>
      <c r="F1076" s="5" t="s">
        <v>22</v>
      </c>
      <c r="G1076" s="6" t="s">
        <v>38</v>
      </c>
      <c r="H1076" s="6" t="s">
        <v>38</v>
      </c>
      <c r="I1076" s="6" t="s">
        <v>2882</v>
      </c>
      <c r="J1076" s="8" t="s">
        <v>348</v>
      </c>
      <c r="K1076" s="5" t="s">
        <v>349</v>
      </c>
      <c r="L1076" s="7" t="s">
        <v>350</v>
      </c>
      <c r="M1076" s="9">
        <v>0</v>
      </c>
      <c r="N1076" s="5" t="s">
        <v>1060</v>
      </c>
      <c r="O1076" s="32">
        <v>42424.5513001505</v>
      </c>
      <c r="P1076" s="33">
        <v>42424.5941639699</v>
      </c>
      <c r="Q1076" s="28" t="s">
        <v>2659</v>
      </c>
      <c r="R1076" s="29" t="s">
        <v>38</v>
      </c>
      <c r="S1076" s="28" t="s">
        <v>64</v>
      </c>
      <c r="T1076" s="28" t="s">
        <v>292</v>
      </c>
      <c r="U1076" s="5" t="s">
        <v>293</v>
      </c>
      <c r="V1076" s="28" t="s">
        <v>351</v>
      </c>
      <c r="W1076" s="7" t="s">
        <v>2883</v>
      </c>
      <c r="X1076" s="7" t="s">
        <v>38</v>
      </c>
      <c r="Y1076" s="5" t="s">
        <v>1799</v>
      </c>
      <c r="Z1076" s="5" t="s">
        <v>2748</v>
      </c>
      <c r="AA1076" s="6" t="s">
        <v>38</v>
      </c>
      <c r="AB1076" s="6" t="s">
        <v>38</v>
      </c>
      <c r="AC1076" s="6" t="s">
        <v>38</v>
      </c>
      <c r="AD1076" s="6" t="s">
        <v>38</v>
      </c>
      <c r="AE1076" s="6" t="s">
        <v>38</v>
      </c>
    </row>
    <row r="1077">
      <c r="A1077" s="28" t="s">
        <v>2884</v>
      </c>
      <c r="B1077" s="6" t="s">
        <v>2885</v>
      </c>
      <c r="C1077" s="6" t="s">
        <v>2886</v>
      </c>
      <c r="D1077" s="7" t="s">
        <v>34</v>
      </c>
      <c r="E1077" s="28" t="s">
        <v>35</v>
      </c>
      <c r="F1077" s="5" t="s">
        <v>52</v>
      </c>
      <c r="G1077" s="6" t="s">
        <v>38</v>
      </c>
      <c r="H1077" s="6" t="s">
        <v>38</v>
      </c>
      <c r="I1077" s="6" t="s">
        <v>38</v>
      </c>
      <c r="J1077" s="8" t="s">
        <v>304</v>
      </c>
      <c r="K1077" s="5" t="s">
        <v>305</v>
      </c>
      <c r="L1077" s="7" t="s">
        <v>306</v>
      </c>
      <c r="M1077" s="9">
        <v>0</v>
      </c>
      <c r="N1077" s="5" t="s">
        <v>56</v>
      </c>
      <c r="O1077" s="32">
        <v>42424.551327581</v>
      </c>
      <c r="P1077" s="33">
        <v>42424.5941633912</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2887</v>
      </c>
      <c r="B1078" s="6" t="s">
        <v>2535</v>
      </c>
      <c r="C1078" s="6" t="s">
        <v>2500</v>
      </c>
      <c r="D1078" s="7" t="s">
        <v>34</v>
      </c>
      <c r="E1078" s="28" t="s">
        <v>35</v>
      </c>
      <c r="F1078" s="5" t="s">
        <v>290</v>
      </c>
      <c r="G1078" s="6" t="s">
        <v>38</v>
      </c>
      <c r="H1078" s="6" t="s">
        <v>38</v>
      </c>
      <c r="I1078" s="6" t="s">
        <v>38</v>
      </c>
      <c r="J1078" s="8" t="s">
        <v>348</v>
      </c>
      <c r="K1078" s="5" t="s">
        <v>349</v>
      </c>
      <c r="L1078" s="7" t="s">
        <v>350</v>
      </c>
      <c r="M1078" s="9">
        <v>0</v>
      </c>
      <c r="N1078" s="5" t="s">
        <v>541</v>
      </c>
      <c r="O1078" s="32">
        <v>42424.5513293981</v>
      </c>
      <c r="Q1078" s="28" t="s">
        <v>38</v>
      </c>
      <c r="R1078" s="29" t="s">
        <v>38</v>
      </c>
      <c r="S1078" s="28" t="s">
        <v>38</v>
      </c>
      <c r="T1078" s="28" t="s">
        <v>292</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2672</v>
      </c>
      <c r="B1079" s="6" t="s">
        <v>2888</v>
      </c>
      <c r="C1079" s="6" t="s">
        <v>2613</v>
      </c>
      <c r="D1079" s="7" t="s">
        <v>34</v>
      </c>
      <c r="E1079" s="28" t="s">
        <v>35</v>
      </c>
      <c r="F1079" s="5" t="s">
        <v>2607</v>
      </c>
      <c r="G1079" s="6" t="s">
        <v>38</v>
      </c>
      <c r="H1079" s="6" t="s">
        <v>38</v>
      </c>
      <c r="I1079" s="6" t="s">
        <v>38</v>
      </c>
      <c r="J1079" s="8" t="s">
        <v>266</v>
      </c>
      <c r="K1079" s="5" t="s">
        <v>267</v>
      </c>
      <c r="L1079" s="7" t="s">
        <v>268</v>
      </c>
      <c r="M1079" s="9">
        <v>0</v>
      </c>
      <c r="N1079" s="5" t="s">
        <v>1060</v>
      </c>
      <c r="O1079" s="32">
        <v>42424.5513310185</v>
      </c>
      <c r="P1079" s="33">
        <v>42424.594163044</v>
      </c>
      <c r="Q1079" s="28" t="s">
        <v>2670</v>
      </c>
      <c r="R1079" s="29" t="s">
        <v>38</v>
      </c>
      <c r="S1079" s="28" t="s">
        <v>122</v>
      </c>
      <c r="T1079" s="28" t="s">
        <v>38</v>
      </c>
      <c r="U1079" s="5" t="s">
        <v>38</v>
      </c>
      <c r="V1079" s="28" t="s">
        <v>605</v>
      </c>
      <c r="W1079" s="7" t="s">
        <v>38</v>
      </c>
      <c r="X1079" s="7" t="s">
        <v>38</v>
      </c>
      <c r="Y1079" s="5" t="s">
        <v>38</v>
      </c>
      <c r="Z1079" s="5" t="s">
        <v>38</v>
      </c>
      <c r="AA1079" s="6" t="s">
        <v>38</v>
      </c>
      <c r="AB1079" s="6" t="s">
        <v>105</v>
      </c>
      <c r="AC1079" s="6" t="s">
        <v>38</v>
      </c>
      <c r="AD1079" s="6" t="s">
        <v>38</v>
      </c>
      <c r="AE1079" s="6" t="s">
        <v>38</v>
      </c>
    </row>
    <row r="1080">
      <c r="A1080" s="28" t="s">
        <v>2889</v>
      </c>
      <c r="B1080" s="6" t="s">
        <v>2890</v>
      </c>
      <c r="C1080" s="6" t="s">
        <v>2891</v>
      </c>
      <c r="D1080" s="7" t="s">
        <v>34</v>
      </c>
      <c r="E1080" s="28" t="s">
        <v>35</v>
      </c>
      <c r="F1080" s="5" t="s">
        <v>52</v>
      </c>
      <c r="G1080" s="6" t="s">
        <v>38</v>
      </c>
      <c r="H1080" s="6" t="s">
        <v>38</v>
      </c>
      <c r="I1080" s="6" t="s">
        <v>38</v>
      </c>
      <c r="J1080" s="8" t="s">
        <v>238</v>
      </c>
      <c r="K1080" s="5" t="s">
        <v>239</v>
      </c>
      <c r="L1080" s="7" t="s">
        <v>240</v>
      </c>
      <c r="M1080" s="9">
        <v>0</v>
      </c>
      <c r="N1080" s="5" t="s">
        <v>56</v>
      </c>
      <c r="O1080" s="32">
        <v>42424.5513324884</v>
      </c>
      <c r="P1080" s="33">
        <v>42424.5941625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2892</v>
      </c>
      <c r="B1081" s="6" t="s">
        <v>2893</v>
      </c>
      <c r="C1081" s="6" t="s">
        <v>2894</v>
      </c>
      <c r="D1081" s="7" t="s">
        <v>34</v>
      </c>
      <c r="E1081" s="28" t="s">
        <v>35</v>
      </c>
      <c r="F1081" s="5" t="s">
        <v>52</v>
      </c>
      <c r="G1081" s="6" t="s">
        <v>38</v>
      </c>
      <c r="H1081" s="6" t="s">
        <v>38</v>
      </c>
      <c r="I1081" s="6" t="s">
        <v>38</v>
      </c>
      <c r="J1081" s="8" t="s">
        <v>238</v>
      </c>
      <c r="K1081" s="5" t="s">
        <v>239</v>
      </c>
      <c r="L1081" s="7" t="s">
        <v>240</v>
      </c>
      <c r="M1081" s="9">
        <v>0</v>
      </c>
      <c r="N1081" s="5" t="s">
        <v>56</v>
      </c>
      <c r="O1081" s="32">
        <v>42424.5513342593</v>
      </c>
      <c r="P1081" s="33">
        <v>42424.594161956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2895</v>
      </c>
      <c r="B1082" s="6" t="s">
        <v>2896</v>
      </c>
      <c r="C1082" s="6" t="s">
        <v>2897</v>
      </c>
      <c r="D1082" s="7" t="s">
        <v>34</v>
      </c>
      <c r="E1082" s="28" t="s">
        <v>35</v>
      </c>
      <c r="F1082" s="5" t="s">
        <v>52</v>
      </c>
      <c r="G1082" s="6" t="s">
        <v>38</v>
      </c>
      <c r="H1082" s="6" t="s">
        <v>38</v>
      </c>
      <c r="I1082" s="6" t="s">
        <v>38</v>
      </c>
      <c r="J1082" s="8" t="s">
        <v>348</v>
      </c>
      <c r="K1082" s="5" t="s">
        <v>349</v>
      </c>
      <c r="L1082" s="7" t="s">
        <v>350</v>
      </c>
      <c r="M1082" s="9">
        <v>0</v>
      </c>
      <c r="N1082" s="5" t="s">
        <v>1060</v>
      </c>
      <c r="O1082" s="32">
        <v>42424.5513360764</v>
      </c>
      <c r="P1082" s="33">
        <v>42424.5941616088</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2898</v>
      </c>
      <c r="B1083" s="6" t="s">
        <v>2899</v>
      </c>
      <c r="C1083" s="6" t="s">
        <v>480</v>
      </c>
      <c r="D1083" s="7" t="s">
        <v>34</v>
      </c>
      <c r="E1083" s="28" t="s">
        <v>35</v>
      </c>
      <c r="F1083" s="5" t="s">
        <v>290</v>
      </c>
      <c r="G1083" s="6" t="s">
        <v>38</v>
      </c>
      <c r="H1083" s="6" t="s">
        <v>38</v>
      </c>
      <c r="I1083" s="6" t="s">
        <v>38</v>
      </c>
      <c r="J1083" s="8" t="s">
        <v>348</v>
      </c>
      <c r="K1083" s="5" t="s">
        <v>349</v>
      </c>
      <c r="L1083" s="7" t="s">
        <v>350</v>
      </c>
      <c r="M1083" s="9">
        <v>0</v>
      </c>
      <c r="N1083" s="5" t="s">
        <v>56</v>
      </c>
      <c r="O1083" s="32">
        <v>42424.5513375347</v>
      </c>
      <c r="P1083" s="33">
        <v>42424.5941608796</v>
      </c>
      <c r="Q1083" s="28" t="s">
        <v>38</v>
      </c>
      <c r="R1083" s="29" t="s">
        <v>2900</v>
      </c>
      <c r="S1083" s="28" t="s">
        <v>64</v>
      </c>
      <c r="T1083" s="28" t="s">
        <v>385</v>
      </c>
      <c r="U1083" s="5" t="s">
        <v>356</v>
      </c>
      <c r="V1083" s="28" t="s">
        <v>351</v>
      </c>
      <c r="W1083" s="7" t="s">
        <v>38</v>
      </c>
      <c r="X1083" s="7" t="s">
        <v>38</v>
      </c>
      <c r="Y1083" s="5" t="s">
        <v>38</v>
      </c>
      <c r="Z1083" s="5" t="s">
        <v>38</v>
      </c>
      <c r="AA1083" s="6" t="s">
        <v>38</v>
      </c>
      <c r="AB1083" s="6" t="s">
        <v>38</v>
      </c>
      <c r="AC1083" s="6" t="s">
        <v>38</v>
      </c>
      <c r="AD1083" s="6" t="s">
        <v>38</v>
      </c>
      <c r="AE1083" s="6" t="s">
        <v>38</v>
      </c>
    </row>
    <row r="1084">
      <c r="A1084" s="28" t="s">
        <v>2901</v>
      </c>
      <c r="B1084" s="6" t="s">
        <v>2902</v>
      </c>
      <c r="C1084" s="6" t="s">
        <v>2903</v>
      </c>
      <c r="D1084" s="7" t="s">
        <v>34</v>
      </c>
      <c r="E1084" s="28" t="s">
        <v>35</v>
      </c>
      <c r="F1084" s="5" t="s">
        <v>22</v>
      </c>
      <c r="G1084" s="6" t="s">
        <v>38</v>
      </c>
      <c r="H1084" s="6" t="s">
        <v>38</v>
      </c>
      <c r="I1084" s="6" t="s">
        <v>38</v>
      </c>
      <c r="J1084" s="8" t="s">
        <v>424</v>
      </c>
      <c r="K1084" s="5" t="s">
        <v>425</v>
      </c>
      <c r="L1084" s="7" t="s">
        <v>224</v>
      </c>
      <c r="M1084" s="9">
        <v>0</v>
      </c>
      <c r="N1084" s="5" t="s">
        <v>1060</v>
      </c>
      <c r="O1084" s="32">
        <v>42424.5513387731</v>
      </c>
      <c r="P1084" s="33">
        <v>42424.5941603356</v>
      </c>
      <c r="Q1084" s="28" t="s">
        <v>38</v>
      </c>
      <c r="R1084" s="29" t="s">
        <v>2904</v>
      </c>
      <c r="S1084" s="28" t="s">
        <v>64</v>
      </c>
      <c r="T1084" s="28" t="s">
        <v>2905</v>
      </c>
      <c r="U1084" s="5" t="s">
        <v>356</v>
      </c>
      <c r="V1084" s="28" t="s">
        <v>147</v>
      </c>
      <c r="W1084" s="7" t="s">
        <v>2906</v>
      </c>
      <c r="X1084" s="7" t="s">
        <v>38</v>
      </c>
      <c r="Y1084" s="5" t="s">
        <v>387</v>
      </c>
      <c r="Z1084" s="5" t="s">
        <v>2907</v>
      </c>
      <c r="AA1084" s="6" t="s">
        <v>38</v>
      </c>
      <c r="AB1084" s="6" t="s">
        <v>38</v>
      </c>
      <c r="AC1084" s="6" t="s">
        <v>38</v>
      </c>
      <c r="AD1084" s="6" t="s">
        <v>38</v>
      </c>
      <c r="AE1084" s="6" t="s">
        <v>38</v>
      </c>
    </row>
    <row r="1085">
      <c r="A1085" s="28" t="s">
        <v>2908</v>
      </c>
      <c r="B1085" s="6" t="s">
        <v>2909</v>
      </c>
      <c r="C1085" s="6" t="s">
        <v>1435</v>
      </c>
      <c r="D1085" s="7" t="s">
        <v>34</v>
      </c>
      <c r="E1085" s="28" t="s">
        <v>35</v>
      </c>
      <c r="F1085" s="5" t="s">
        <v>52</v>
      </c>
      <c r="G1085" s="6" t="s">
        <v>38</v>
      </c>
      <c r="H1085" s="6" t="s">
        <v>38</v>
      </c>
      <c r="I1085" s="6" t="s">
        <v>38</v>
      </c>
      <c r="J1085" s="8" t="s">
        <v>2910</v>
      </c>
      <c r="K1085" s="5" t="s">
        <v>2911</v>
      </c>
      <c r="L1085" s="7" t="s">
        <v>2912</v>
      </c>
      <c r="M1085" s="9">
        <v>0</v>
      </c>
      <c r="N1085" s="5" t="s">
        <v>1060</v>
      </c>
      <c r="O1085" s="32">
        <v>42424.5513638889</v>
      </c>
      <c r="P1085" s="33">
        <v>42430.6981173958</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2913</v>
      </c>
      <c r="B1086" s="6" t="s">
        <v>2914</v>
      </c>
      <c r="C1086" s="6" t="s">
        <v>2915</v>
      </c>
      <c r="D1086" s="7" t="s">
        <v>34</v>
      </c>
      <c r="E1086" s="28" t="s">
        <v>35</v>
      </c>
      <c r="F1086" s="5" t="s">
        <v>52</v>
      </c>
      <c r="G1086" s="6" t="s">
        <v>38</v>
      </c>
      <c r="H1086" s="6" t="s">
        <v>38</v>
      </c>
      <c r="I1086" s="6" t="s">
        <v>38</v>
      </c>
      <c r="J1086" s="8" t="s">
        <v>189</v>
      </c>
      <c r="K1086" s="5" t="s">
        <v>190</v>
      </c>
      <c r="L1086" s="7" t="s">
        <v>191</v>
      </c>
      <c r="M1086" s="9">
        <v>0</v>
      </c>
      <c r="N1086" s="5" t="s">
        <v>56</v>
      </c>
      <c r="O1086" s="32">
        <v>42424.5513655093</v>
      </c>
      <c r="P1086" s="33">
        <v>42424.5941598032</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2916</v>
      </c>
      <c r="B1087" s="6" t="s">
        <v>2917</v>
      </c>
      <c r="C1087" s="6" t="s">
        <v>2918</v>
      </c>
      <c r="D1087" s="7" t="s">
        <v>34</v>
      </c>
      <c r="E1087" s="28" t="s">
        <v>35</v>
      </c>
      <c r="F1087" s="5" t="s">
        <v>52</v>
      </c>
      <c r="G1087" s="6" t="s">
        <v>38</v>
      </c>
      <c r="H1087" s="6" t="s">
        <v>38</v>
      </c>
      <c r="I1087" s="6" t="s">
        <v>38</v>
      </c>
      <c r="J1087" s="8" t="s">
        <v>299</v>
      </c>
      <c r="K1087" s="5" t="s">
        <v>300</v>
      </c>
      <c r="L1087" s="7" t="s">
        <v>301</v>
      </c>
      <c r="M1087" s="9">
        <v>0</v>
      </c>
      <c r="N1087" s="5" t="s">
        <v>56</v>
      </c>
      <c r="O1087" s="32">
        <v>42424.5513671296</v>
      </c>
      <c r="P1087" s="33">
        <v>42424.594159456</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2919</v>
      </c>
      <c r="B1088" s="6" t="s">
        <v>2920</v>
      </c>
      <c r="C1088" s="6" t="s">
        <v>1435</v>
      </c>
      <c r="D1088" s="7" t="s">
        <v>34</v>
      </c>
      <c r="E1088" s="28" t="s">
        <v>35</v>
      </c>
      <c r="F1088" s="5" t="s">
        <v>52</v>
      </c>
      <c r="G1088" s="6" t="s">
        <v>38</v>
      </c>
      <c r="H1088" s="6" t="s">
        <v>38</v>
      </c>
      <c r="I1088" s="6" t="s">
        <v>38</v>
      </c>
      <c r="J1088" s="8" t="s">
        <v>189</v>
      </c>
      <c r="K1088" s="5" t="s">
        <v>190</v>
      </c>
      <c r="L1088" s="7" t="s">
        <v>191</v>
      </c>
      <c r="M1088" s="9">
        <v>0</v>
      </c>
      <c r="N1088" s="5" t="s">
        <v>167</v>
      </c>
      <c r="O1088" s="32">
        <v>42424.5513689468</v>
      </c>
      <c r="P1088" s="33">
        <v>42429.7131537847</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2921</v>
      </c>
      <c r="B1089" s="6" t="s">
        <v>2922</v>
      </c>
      <c r="C1089" s="6" t="s">
        <v>2613</v>
      </c>
      <c r="D1089" s="7" t="s">
        <v>34</v>
      </c>
      <c r="E1089" s="28" t="s">
        <v>35</v>
      </c>
      <c r="F1089" s="5" t="s">
        <v>2607</v>
      </c>
      <c r="G1089" s="6" t="s">
        <v>38</v>
      </c>
      <c r="H1089" s="6" t="s">
        <v>38</v>
      </c>
      <c r="I1089" s="6" t="s">
        <v>38</v>
      </c>
      <c r="J1089" s="8" t="s">
        <v>61</v>
      </c>
      <c r="K1089" s="5" t="s">
        <v>61</v>
      </c>
      <c r="L1089" s="7" t="s">
        <v>62</v>
      </c>
      <c r="M1089" s="9">
        <v>0</v>
      </c>
      <c r="N1089" s="5" t="s">
        <v>382</v>
      </c>
      <c r="O1089" s="32">
        <v>42424.5513707523</v>
      </c>
      <c r="P1089" s="33">
        <v>42424.5941588773</v>
      </c>
      <c r="Q1089" s="28" t="s">
        <v>2800</v>
      </c>
      <c r="R1089" s="29" t="s">
        <v>2923</v>
      </c>
      <c r="S1089" s="28" t="s">
        <v>64</v>
      </c>
      <c r="T1089" s="28" t="s">
        <v>38</v>
      </c>
      <c r="U1089" s="5" t="s">
        <v>38</v>
      </c>
      <c r="V1089" s="28" t="s">
        <v>115</v>
      </c>
      <c r="W1089" s="7" t="s">
        <v>38</v>
      </c>
      <c r="X1089" s="7" t="s">
        <v>38</v>
      </c>
      <c r="Y1089" s="5" t="s">
        <v>38</v>
      </c>
      <c r="Z1089" s="5" t="s">
        <v>38</v>
      </c>
      <c r="AA1089" s="6" t="s">
        <v>2490</v>
      </c>
      <c r="AB1089" s="6" t="s">
        <v>2924</v>
      </c>
      <c r="AC1089" s="6" t="s">
        <v>2925</v>
      </c>
      <c r="AD1089" s="6" t="s">
        <v>38</v>
      </c>
      <c r="AE1089" s="6" t="s">
        <v>38</v>
      </c>
    </row>
    <row r="1090">
      <c r="A1090" s="28" t="s">
        <v>2926</v>
      </c>
      <c r="B1090" s="6" t="s">
        <v>2927</v>
      </c>
      <c r="C1090" s="6" t="s">
        <v>2928</v>
      </c>
      <c r="D1090" s="7" t="s">
        <v>34</v>
      </c>
      <c r="E1090" s="28" t="s">
        <v>35</v>
      </c>
      <c r="F1090" s="5" t="s">
        <v>290</v>
      </c>
      <c r="G1090" s="6" t="s">
        <v>38</v>
      </c>
      <c r="H1090" s="6" t="s">
        <v>38</v>
      </c>
      <c r="I1090" s="6" t="s">
        <v>38</v>
      </c>
      <c r="J1090" s="8" t="s">
        <v>886</v>
      </c>
      <c r="K1090" s="5" t="s">
        <v>887</v>
      </c>
      <c r="L1090" s="7" t="s">
        <v>888</v>
      </c>
      <c r="M1090" s="9">
        <v>0</v>
      </c>
      <c r="N1090" s="5" t="s">
        <v>167</v>
      </c>
      <c r="O1090" s="32">
        <v>42424.5513725347</v>
      </c>
      <c r="P1090" s="33">
        <v>42424.5941585301</v>
      </c>
      <c r="Q1090" s="28" t="s">
        <v>38</v>
      </c>
      <c r="R1090" s="29" t="s">
        <v>38</v>
      </c>
      <c r="S1090" s="28" t="s">
        <v>64</v>
      </c>
      <c r="T1090" s="28" t="s">
        <v>292</v>
      </c>
      <c r="U1090" s="5" t="s">
        <v>293</v>
      </c>
      <c r="V1090" s="28" t="s">
        <v>115</v>
      </c>
      <c r="W1090" s="7" t="s">
        <v>38</v>
      </c>
      <c r="X1090" s="7" t="s">
        <v>38</v>
      </c>
      <c r="Y1090" s="5" t="s">
        <v>38</v>
      </c>
      <c r="Z1090" s="5" t="s">
        <v>38</v>
      </c>
      <c r="AA1090" s="6" t="s">
        <v>38</v>
      </c>
      <c r="AB1090" s="6" t="s">
        <v>38</v>
      </c>
      <c r="AC1090" s="6" t="s">
        <v>38</v>
      </c>
      <c r="AD1090" s="6" t="s">
        <v>38</v>
      </c>
      <c r="AE1090" s="6" t="s">
        <v>38</v>
      </c>
    </row>
    <row r="1091">
      <c r="A1091" s="28" t="s">
        <v>1635</v>
      </c>
      <c r="B1091" s="6" t="s">
        <v>2929</v>
      </c>
      <c r="C1091" s="6" t="s">
        <v>2928</v>
      </c>
      <c r="D1091" s="7" t="s">
        <v>34</v>
      </c>
      <c r="E1091" s="28" t="s">
        <v>35</v>
      </c>
      <c r="F1091" s="5" t="s">
        <v>22</v>
      </c>
      <c r="G1091" s="6" t="s">
        <v>38</v>
      </c>
      <c r="H1091" s="6" t="s">
        <v>38</v>
      </c>
      <c r="I1091" s="6" t="s">
        <v>38</v>
      </c>
      <c r="J1091" s="8" t="s">
        <v>886</v>
      </c>
      <c r="K1091" s="5" t="s">
        <v>887</v>
      </c>
      <c r="L1091" s="7" t="s">
        <v>888</v>
      </c>
      <c r="M1091" s="9">
        <v>0</v>
      </c>
      <c r="N1091" s="5" t="s">
        <v>1060</v>
      </c>
      <c r="O1091" s="32">
        <v>42424.5513743403</v>
      </c>
      <c r="P1091" s="33">
        <v>42424.5941579861</v>
      </c>
      <c r="Q1091" s="28" t="s">
        <v>1633</v>
      </c>
      <c r="R1091" s="29" t="s">
        <v>38</v>
      </c>
      <c r="S1091" s="28" t="s">
        <v>64</v>
      </c>
      <c r="T1091" s="28" t="s">
        <v>292</v>
      </c>
      <c r="U1091" s="5" t="s">
        <v>293</v>
      </c>
      <c r="V1091" s="28" t="s">
        <v>115</v>
      </c>
      <c r="W1091" s="7" t="s">
        <v>2930</v>
      </c>
      <c r="X1091" s="7" t="s">
        <v>38</v>
      </c>
      <c r="Y1091" s="5" t="s">
        <v>1799</v>
      </c>
      <c r="Z1091" s="5" t="s">
        <v>2557</v>
      </c>
      <c r="AA1091" s="6" t="s">
        <v>38</v>
      </c>
      <c r="AB1091" s="6" t="s">
        <v>38</v>
      </c>
      <c r="AC1091" s="6" t="s">
        <v>38</v>
      </c>
      <c r="AD1091" s="6" t="s">
        <v>38</v>
      </c>
      <c r="AE1091" s="6" t="s">
        <v>38</v>
      </c>
    </row>
    <row r="1092">
      <c r="A1092" s="30" t="s">
        <v>2931</v>
      </c>
      <c r="B1092" s="6" t="s">
        <v>2535</v>
      </c>
      <c r="C1092" s="6" t="s">
        <v>44</v>
      </c>
      <c r="D1092" s="7" t="s">
        <v>34</v>
      </c>
      <c r="E1092" s="28" t="s">
        <v>35</v>
      </c>
      <c r="F1092" s="5" t="s">
        <v>52</v>
      </c>
      <c r="G1092" s="6" t="s">
        <v>38</v>
      </c>
      <c r="H1092" s="6" t="s">
        <v>38</v>
      </c>
      <c r="I1092" s="6" t="s">
        <v>38</v>
      </c>
      <c r="J1092" s="8" t="s">
        <v>886</v>
      </c>
      <c r="K1092" s="5" t="s">
        <v>887</v>
      </c>
      <c r="L1092" s="7" t="s">
        <v>888</v>
      </c>
      <c r="M1092" s="9">
        <v>0</v>
      </c>
      <c r="N1092" s="5" t="s">
        <v>541</v>
      </c>
      <c r="O1092" s="32">
        <v>42424.5514018171</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2932</v>
      </c>
      <c r="B1093" s="6" t="s">
        <v>2933</v>
      </c>
      <c r="C1093" s="6" t="s">
        <v>2268</v>
      </c>
      <c r="D1093" s="7" t="s">
        <v>34</v>
      </c>
      <c r="E1093" s="28" t="s">
        <v>35</v>
      </c>
      <c r="F1093" s="5" t="s">
        <v>290</v>
      </c>
      <c r="G1093" s="6" t="s">
        <v>38</v>
      </c>
      <c r="H1093" s="6" t="s">
        <v>38</v>
      </c>
      <c r="I1093" s="6" t="s">
        <v>38</v>
      </c>
      <c r="J1093" s="8" t="s">
        <v>886</v>
      </c>
      <c r="K1093" s="5" t="s">
        <v>887</v>
      </c>
      <c r="L1093" s="7" t="s">
        <v>888</v>
      </c>
      <c r="M1093" s="9">
        <v>0</v>
      </c>
      <c r="N1093" s="5" t="s">
        <v>167</v>
      </c>
      <c r="O1093" s="32">
        <v>42424.5514032407</v>
      </c>
      <c r="P1093" s="33">
        <v>42424.5941574421</v>
      </c>
      <c r="Q1093" s="28" t="s">
        <v>38</v>
      </c>
      <c r="R1093" s="29" t="s">
        <v>38</v>
      </c>
      <c r="S1093" s="28" t="s">
        <v>64</v>
      </c>
      <c r="T1093" s="28" t="s">
        <v>292</v>
      </c>
      <c r="U1093" s="5" t="s">
        <v>293</v>
      </c>
      <c r="V1093" s="28" t="s">
        <v>115</v>
      </c>
      <c r="W1093" s="7" t="s">
        <v>38</v>
      </c>
      <c r="X1093" s="7" t="s">
        <v>38</v>
      </c>
      <c r="Y1093" s="5" t="s">
        <v>38</v>
      </c>
      <c r="Z1093" s="5" t="s">
        <v>38</v>
      </c>
      <c r="AA1093" s="6" t="s">
        <v>38</v>
      </c>
      <c r="AB1093" s="6" t="s">
        <v>38</v>
      </c>
      <c r="AC1093" s="6" t="s">
        <v>38</v>
      </c>
      <c r="AD1093" s="6" t="s">
        <v>38</v>
      </c>
      <c r="AE1093" s="6" t="s">
        <v>38</v>
      </c>
    </row>
    <row r="1094">
      <c r="A1094" s="28" t="s">
        <v>2934</v>
      </c>
      <c r="B1094" s="6" t="s">
        <v>2410</v>
      </c>
      <c r="C1094" s="6" t="s">
        <v>160</v>
      </c>
      <c r="D1094" s="7" t="s">
        <v>34</v>
      </c>
      <c r="E1094" s="28" t="s">
        <v>35</v>
      </c>
      <c r="F1094" s="5" t="s">
        <v>22</v>
      </c>
      <c r="G1094" s="6" t="s">
        <v>38</v>
      </c>
      <c r="H1094" s="6" t="s">
        <v>38</v>
      </c>
      <c r="I1094" s="6" t="s">
        <v>38</v>
      </c>
      <c r="J1094" s="8" t="s">
        <v>886</v>
      </c>
      <c r="K1094" s="5" t="s">
        <v>887</v>
      </c>
      <c r="L1094" s="7" t="s">
        <v>888</v>
      </c>
      <c r="M1094" s="9">
        <v>0</v>
      </c>
      <c r="N1094" s="5" t="s">
        <v>1060</v>
      </c>
      <c r="O1094" s="32">
        <v>42424.5514047106</v>
      </c>
      <c r="P1094" s="33">
        <v>42424.7356163194</v>
      </c>
      <c r="Q1094" s="28" t="s">
        <v>38</v>
      </c>
      <c r="R1094" s="29" t="s">
        <v>38</v>
      </c>
      <c r="S1094" s="28" t="s">
        <v>64</v>
      </c>
      <c r="T1094" s="28" t="s">
        <v>292</v>
      </c>
      <c r="U1094" s="5" t="s">
        <v>293</v>
      </c>
      <c r="V1094" s="28" t="s">
        <v>115</v>
      </c>
      <c r="W1094" s="7" t="s">
        <v>2411</v>
      </c>
      <c r="X1094" s="7" t="s">
        <v>2463</v>
      </c>
      <c r="Y1094" s="5" t="s">
        <v>1799</v>
      </c>
      <c r="Z1094" s="5" t="s">
        <v>2557</v>
      </c>
      <c r="AA1094" s="6" t="s">
        <v>38</v>
      </c>
      <c r="AB1094" s="6" t="s">
        <v>38</v>
      </c>
      <c r="AC1094" s="6" t="s">
        <v>38</v>
      </c>
      <c r="AD1094" s="6" t="s">
        <v>38</v>
      </c>
      <c r="AE1094" s="6" t="s">
        <v>38</v>
      </c>
    </row>
    <row r="1095">
      <c r="A1095" s="28" t="s">
        <v>2935</v>
      </c>
      <c r="B1095" s="6" t="s">
        <v>2936</v>
      </c>
      <c r="C1095" s="6" t="s">
        <v>2937</v>
      </c>
      <c r="D1095" s="7" t="s">
        <v>34</v>
      </c>
      <c r="E1095" s="28" t="s">
        <v>35</v>
      </c>
      <c r="F1095" s="5" t="s">
        <v>52</v>
      </c>
      <c r="G1095" s="6" t="s">
        <v>38</v>
      </c>
      <c r="H1095" s="6" t="s">
        <v>38</v>
      </c>
      <c r="I1095" s="6" t="s">
        <v>38</v>
      </c>
      <c r="J1095" s="8" t="s">
        <v>886</v>
      </c>
      <c r="K1095" s="5" t="s">
        <v>887</v>
      </c>
      <c r="L1095" s="7" t="s">
        <v>888</v>
      </c>
      <c r="M1095" s="9">
        <v>0</v>
      </c>
      <c r="N1095" s="5" t="s">
        <v>56</v>
      </c>
      <c r="O1095" s="32">
        <v>42424.5514068634</v>
      </c>
      <c r="P1095" s="33">
        <v>42424.5941570949</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1117</v>
      </c>
      <c r="B1096" s="6" t="s">
        <v>1116</v>
      </c>
      <c r="C1096" s="6" t="s">
        <v>2580</v>
      </c>
      <c r="D1096" s="7" t="s">
        <v>34</v>
      </c>
      <c r="E1096" s="28" t="s">
        <v>35</v>
      </c>
      <c r="F1096" s="5" t="s">
        <v>290</v>
      </c>
      <c r="G1096" s="6" t="s">
        <v>38</v>
      </c>
      <c r="H1096" s="6" t="s">
        <v>38</v>
      </c>
      <c r="I1096" s="6" t="s">
        <v>38</v>
      </c>
      <c r="J1096" s="8" t="s">
        <v>886</v>
      </c>
      <c r="K1096" s="5" t="s">
        <v>887</v>
      </c>
      <c r="L1096" s="7" t="s">
        <v>888</v>
      </c>
      <c r="M1096" s="9">
        <v>0</v>
      </c>
      <c r="N1096" s="5" t="s">
        <v>56</v>
      </c>
      <c r="O1096" s="32">
        <v>42424.5514084838</v>
      </c>
      <c r="P1096" s="33">
        <v>42424.594156713</v>
      </c>
      <c r="Q1096" s="28" t="s">
        <v>1115</v>
      </c>
      <c r="R1096" s="29" t="s">
        <v>38</v>
      </c>
      <c r="S1096" s="28" t="s">
        <v>64</v>
      </c>
      <c r="T1096" s="28" t="s">
        <v>292</v>
      </c>
      <c r="U1096" s="5" t="s">
        <v>293</v>
      </c>
      <c r="V1096" s="28" t="s">
        <v>115</v>
      </c>
      <c r="W1096" s="7" t="s">
        <v>38</v>
      </c>
      <c r="X1096" s="7" t="s">
        <v>38</v>
      </c>
      <c r="Y1096" s="5" t="s">
        <v>38</v>
      </c>
      <c r="Z1096" s="5" t="s">
        <v>38</v>
      </c>
      <c r="AA1096" s="6" t="s">
        <v>38</v>
      </c>
      <c r="AB1096" s="6" t="s">
        <v>38</v>
      </c>
      <c r="AC1096" s="6" t="s">
        <v>38</v>
      </c>
      <c r="AD1096" s="6" t="s">
        <v>38</v>
      </c>
      <c r="AE1096" s="6" t="s">
        <v>38</v>
      </c>
    </row>
    <row r="1097">
      <c r="A1097" s="30" t="s">
        <v>2938</v>
      </c>
      <c r="B1097" s="6" t="s">
        <v>2535</v>
      </c>
      <c r="C1097" s="6" t="s">
        <v>44</v>
      </c>
      <c r="D1097" s="7" t="s">
        <v>34</v>
      </c>
      <c r="E1097" s="28" t="s">
        <v>35</v>
      </c>
      <c r="F1097" s="5" t="s">
        <v>52</v>
      </c>
      <c r="G1097" s="6" t="s">
        <v>38</v>
      </c>
      <c r="H1097" s="6" t="s">
        <v>38</v>
      </c>
      <c r="I1097" s="6" t="s">
        <v>38</v>
      </c>
      <c r="J1097" s="8" t="s">
        <v>886</v>
      </c>
      <c r="K1097" s="5" t="s">
        <v>887</v>
      </c>
      <c r="L1097" s="7" t="s">
        <v>888</v>
      </c>
      <c r="M1097" s="9">
        <v>0</v>
      </c>
      <c r="N1097" s="5" t="s">
        <v>541</v>
      </c>
      <c r="O1097" s="32">
        <v>42424.551409919</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2939</v>
      </c>
      <c r="B1098" s="6" t="s">
        <v>2535</v>
      </c>
      <c r="C1098" s="6" t="s">
        <v>44</v>
      </c>
      <c r="D1098" s="7" t="s">
        <v>34</v>
      </c>
      <c r="E1098" s="28" t="s">
        <v>35</v>
      </c>
      <c r="F1098" s="5" t="s">
        <v>52</v>
      </c>
      <c r="G1098" s="6" t="s">
        <v>38</v>
      </c>
      <c r="H1098" s="6" t="s">
        <v>38</v>
      </c>
      <c r="I1098" s="6" t="s">
        <v>38</v>
      </c>
      <c r="J1098" s="8" t="s">
        <v>886</v>
      </c>
      <c r="K1098" s="5" t="s">
        <v>887</v>
      </c>
      <c r="L1098" s="7" t="s">
        <v>888</v>
      </c>
      <c r="M1098" s="9">
        <v>0</v>
      </c>
      <c r="N1098" s="5" t="s">
        <v>541</v>
      </c>
      <c r="O1098" s="32">
        <v>42424.5514113773</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2940</v>
      </c>
      <c r="B1099" s="6" t="s">
        <v>1116</v>
      </c>
      <c r="C1099" s="6" t="s">
        <v>2580</v>
      </c>
      <c r="D1099" s="7" t="s">
        <v>34</v>
      </c>
      <c r="E1099" s="28" t="s">
        <v>35</v>
      </c>
      <c r="F1099" s="5" t="s">
        <v>22</v>
      </c>
      <c r="G1099" s="6" t="s">
        <v>38</v>
      </c>
      <c r="H1099" s="6" t="s">
        <v>38</v>
      </c>
      <c r="I1099" s="6" t="s">
        <v>38</v>
      </c>
      <c r="J1099" s="8" t="s">
        <v>886</v>
      </c>
      <c r="K1099" s="5" t="s">
        <v>887</v>
      </c>
      <c r="L1099" s="7" t="s">
        <v>888</v>
      </c>
      <c r="M1099" s="9">
        <v>0</v>
      </c>
      <c r="N1099" s="5" t="s">
        <v>1060</v>
      </c>
      <c r="O1099" s="32">
        <v>42424.5514128125</v>
      </c>
      <c r="P1099" s="33">
        <v>42424.594156169</v>
      </c>
      <c r="Q1099" s="28" t="s">
        <v>38</v>
      </c>
      <c r="R1099" s="29" t="s">
        <v>38</v>
      </c>
      <c r="S1099" s="28" t="s">
        <v>64</v>
      </c>
      <c r="T1099" s="28" t="s">
        <v>292</v>
      </c>
      <c r="U1099" s="5" t="s">
        <v>293</v>
      </c>
      <c r="V1099" s="28" t="s">
        <v>115</v>
      </c>
      <c r="W1099" s="7" t="s">
        <v>2941</v>
      </c>
      <c r="X1099" s="7" t="s">
        <v>38</v>
      </c>
      <c r="Y1099" s="5" t="s">
        <v>1799</v>
      </c>
      <c r="Z1099" s="5" t="s">
        <v>2557</v>
      </c>
      <c r="AA1099" s="6" t="s">
        <v>38</v>
      </c>
      <c r="AB1099" s="6" t="s">
        <v>38</v>
      </c>
      <c r="AC1099" s="6" t="s">
        <v>38</v>
      </c>
      <c r="AD1099" s="6" t="s">
        <v>38</v>
      </c>
      <c r="AE1099" s="6" t="s">
        <v>38</v>
      </c>
    </row>
    <row r="1100">
      <c r="A1100" s="28" t="s">
        <v>2942</v>
      </c>
      <c r="B1100" s="6" t="s">
        <v>2943</v>
      </c>
      <c r="C1100" s="6" t="s">
        <v>862</v>
      </c>
      <c r="D1100" s="7" t="s">
        <v>34</v>
      </c>
      <c r="E1100" s="28" t="s">
        <v>35</v>
      </c>
      <c r="F1100" s="5" t="s">
        <v>22</v>
      </c>
      <c r="G1100" s="6" t="s">
        <v>38</v>
      </c>
      <c r="H1100" s="6" t="s">
        <v>38</v>
      </c>
      <c r="I1100" s="6" t="s">
        <v>38</v>
      </c>
      <c r="J1100" s="8" t="s">
        <v>348</v>
      </c>
      <c r="K1100" s="5" t="s">
        <v>349</v>
      </c>
      <c r="L1100" s="7" t="s">
        <v>350</v>
      </c>
      <c r="M1100" s="9">
        <v>0</v>
      </c>
      <c r="N1100" s="5" t="s">
        <v>1060</v>
      </c>
      <c r="O1100" s="32">
        <v>42424.5514408218</v>
      </c>
      <c r="P1100" s="33">
        <v>42424.5941558218</v>
      </c>
      <c r="Q1100" s="28" t="s">
        <v>939</v>
      </c>
      <c r="R1100" s="29" t="s">
        <v>38</v>
      </c>
      <c r="S1100" s="28" t="s">
        <v>64</v>
      </c>
      <c r="T1100" s="28" t="s">
        <v>355</v>
      </c>
      <c r="U1100" s="5" t="s">
        <v>356</v>
      </c>
      <c r="V1100" s="28" t="s">
        <v>351</v>
      </c>
      <c r="W1100" s="7" t="s">
        <v>2944</v>
      </c>
      <c r="X1100" s="7" t="s">
        <v>38</v>
      </c>
      <c r="Y1100" s="5" t="s">
        <v>1799</v>
      </c>
      <c r="Z1100" s="5" t="s">
        <v>2748</v>
      </c>
      <c r="AA1100" s="6" t="s">
        <v>38</v>
      </c>
      <c r="AB1100" s="6" t="s">
        <v>38</v>
      </c>
      <c r="AC1100" s="6" t="s">
        <v>38</v>
      </c>
      <c r="AD1100" s="6" t="s">
        <v>38</v>
      </c>
      <c r="AE1100" s="6" t="s">
        <v>38</v>
      </c>
    </row>
    <row r="1101">
      <c r="A1101" s="28" t="s">
        <v>2945</v>
      </c>
      <c r="B1101" s="6" t="s">
        <v>2946</v>
      </c>
      <c r="C1101" s="6" t="s">
        <v>862</v>
      </c>
      <c r="D1101" s="7" t="s">
        <v>34</v>
      </c>
      <c r="E1101" s="28" t="s">
        <v>35</v>
      </c>
      <c r="F1101" s="5" t="s">
        <v>22</v>
      </c>
      <c r="G1101" s="6" t="s">
        <v>38</v>
      </c>
      <c r="H1101" s="6" t="s">
        <v>38</v>
      </c>
      <c r="I1101" s="6" t="s">
        <v>38</v>
      </c>
      <c r="J1101" s="8" t="s">
        <v>348</v>
      </c>
      <c r="K1101" s="5" t="s">
        <v>349</v>
      </c>
      <c r="L1101" s="7" t="s">
        <v>350</v>
      </c>
      <c r="M1101" s="9">
        <v>0</v>
      </c>
      <c r="N1101" s="5" t="s">
        <v>1060</v>
      </c>
      <c r="O1101" s="32">
        <v>42424.5514668171</v>
      </c>
      <c r="P1101" s="33">
        <v>42424.5941554745</v>
      </c>
      <c r="Q1101" s="28" t="s">
        <v>911</v>
      </c>
      <c r="R1101" s="29" t="s">
        <v>38</v>
      </c>
      <c r="S1101" s="28" t="s">
        <v>64</v>
      </c>
      <c r="T1101" s="28" t="s">
        <v>385</v>
      </c>
      <c r="U1101" s="5" t="s">
        <v>356</v>
      </c>
      <c r="V1101" s="28" t="s">
        <v>351</v>
      </c>
      <c r="W1101" s="7" t="s">
        <v>2947</v>
      </c>
      <c r="X1101" s="7" t="s">
        <v>38</v>
      </c>
      <c r="Y1101" s="5" t="s">
        <v>1799</v>
      </c>
      <c r="Z1101" s="5" t="s">
        <v>2748</v>
      </c>
      <c r="AA1101" s="6" t="s">
        <v>38</v>
      </c>
      <c r="AB1101" s="6" t="s">
        <v>38</v>
      </c>
      <c r="AC1101" s="6" t="s">
        <v>38</v>
      </c>
      <c r="AD1101" s="6" t="s">
        <v>38</v>
      </c>
      <c r="AE1101" s="6" t="s">
        <v>38</v>
      </c>
    </row>
    <row r="1102">
      <c r="A1102" s="28" t="s">
        <v>2948</v>
      </c>
      <c r="B1102" s="6" t="s">
        <v>2949</v>
      </c>
      <c r="C1102" s="6" t="s">
        <v>862</v>
      </c>
      <c r="D1102" s="7" t="s">
        <v>34</v>
      </c>
      <c r="E1102" s="28" t="s">
        <v>35</v>
      </c>
      <c r="F1102" s="5" t="s">
        <v>22</v>
      </c>
      <c r="G1102" s="6" t="s">
        <v>38</v>
      </c>
      <c r="H1102" s="6" t="s">
        <v>38</v>
      </c>
      <c r="I1102" s="6" t="s">
        <v>38</v>
      </c>
      <c r="J1102" s="8" t="s">
        <v>348</v>
      </c>
      <c r="K1102" s="5" t="s">
        <v>349</v>
      </c>
      <c r="L1102" s="7" t="s">
        <v>350</v>
      </c>
      <c r="M1102" s="9">
        <v>0</v>
      </c>
      <c r="N1102" s="5" t="s">
        <v>1060</v>
      </c>
      <c r="O1102" s="32">
        <v>42424.5514931713</v>
      </c>
      <c r="P1102" s="33">
        <v>42424.5941549421</v>
      </c>
      <c r="Q1102" s="28" t="s">
        <v>914</v>
      </c>
      <c r="R1102" s="29" t="s">
        <v>38</v>
      </c>
      <c r="S1102" s="28" t="s">
        <v>64</v>
      </c>
      <c r="T1102" s="28" t="s">
        <v>292</v>
      </c>
      <c r="U1102" s="5" t="s">
        <v>293</v>
      </c>
      <c r="V1102" s="28" t="s">
        <v>351</v>
      </c>
      <c r="W1102" s="7" t="s">
        <v>2950</v>
      </c>
      <c r="X1102" s="7" t="s">
        <v>38</v>
      </c>
      <c r="Y1102" s="5" t="s">
        <v>1799</v>
      </c>
      <c r="Z1102" s="5" t="s">
        <v>2748</v>
      </c>
      <c r="AA1102" s="6" t="s">
        <v>38</v>
      </c>
      <c r="AB1102" s="6" t="s">
        <v>38</v>
      </c>
      <c r="AC1102" s="6" t="s">
        <v>38</v>
      </c>
      <c r="AD1102" s="6" t="s">
        <v>38</v>
      </c>
      <c r="AE1102" s="6" t="s">
        <v>38</v>
      </c>
    </row>
    <row r="1103">
      <c r="A1103" s="28" t="s">
        <v>2868</v>
      </c>
      <c r="B1103" s="6" t="s">
        <v>2951</v>
      </c>
      <c r="C1103" s="6" t="s">
        <v>2665</v>
      </c>
      <c r="D1103" s="7" t="s">
        <v>34</v>
      </c>
      <c r="E1103" s="28" t="s">
        <v>35</v>
      </c>
      <c r="F1103" s="5" t="s">
        <v>2607</v>
      </c>
      <c r="G1103" s="6" t="s">
        <v>38</v>
      </c>
      <c r="H1103" s="6" t="s">
        <v>38</v>
      </c>
      <c r="I1103" s="6" t="s">
        <v>38</v>
      </c>
      <c r="J1103" s="8" t="s">
        <v>348</v>
      </c>
      <c r="K1103" s="5" t="s">
        <v>349</v>
      </c>
      <c r="L1103" s="7" t="s">
        <v>350</v>
      </c>
      <c r="M1103" s="9">
        <v>0</v>
      </c>
      <c r="N1103" s="5" t="s">
        <v>1060</v>
      </c>
      <c r="O1103" s="32">
        <v>42424.5515195255</v>
      </c>
      <c r="P1103" s="33">
        <v>42424.5941545486</v>
      </c>
      <c r="Q1103" s="28" t="s">
        <v>2866</v>
      </c>
      <c r="R1103" s="29" t="s">
        <v>38</v>
      </c>
      <c r="S1103" s="28" t="s">
        <v>64</v>
      </c>
      <c r="T1103" s="28" t="s">
        <v>38</v>
      </c>
      <c r="U1103" s="5" t="s">
        <v>38</v>
      </c>
      <c r="V1103" s="28" t="s">
        <v>351</v>
      </c>
      <c r="W1103" s="7" t="s">
        <v>38</v>
      </c>
      <c r="X1103" s="7" t="s">
        <v>38</v>
      </c>
      <c r="Y1103" s="5" t="s">
        <v>38</v>
      </c>
      <c r="Z1103" s="5" t="s">
        <v>38</v>
      </c>
      <c r="AA1103" s="6" t="s">
        <v>38</v>
      </c>
      <c r="AB1103" s="6" t="s">
        <v>105</v>
      </c>
      <c r="AC1103" s="6" t="s">
        <v>38</v>
      </c>
      <c r="AD1103" s="6" t="s">
        <v>38</v>
      </c>
      <c r="AE1103" s="6" t="s">
        <v>38</v>
      </c>
    </row>
    <row r="1104">
      <c r="A1104" s="28" t="s">
        <v>2952</v>
      </c>
      <c r="B1104" s="6" t="s">
        <v>2953</v>
      </c>
      <c r="C1104" s="6" t="s">
        <v>862</v>
      </c>
      <c r="D1104" s="7" t="s">
        <v>34</v>
      </c>
      <c r="E1104" s="28" t="s">
        <v>35</v>
      </c>
      <c r="F1104" s="5" t="s">
        <v>22</v>
      </c>
      <c r="G1104" s="6" t="s">
        <v>38</v>
      </c>
      <c r="H1104" s="6" t="s">
        <v>38</v>
      </c>
      <c r="I1104" s="6" t="s">
        <v>38</v>
      </c>
      <c r="J1104" s="8" t="s">
        <v>348</v>
      </c>
      <c r="K1104" s="5" t="s">
        <v>349</v>
      </c>
      <c r="L1104" s="7" t="s">
        <v>350</v>
      </c>
      <c r="M1104" s="9">
        <v>0</v>
      </c>
      <c r="N1104" s="5" t="s">
        <v>1060</v>
      </c>
      <c r="O1104" s="32">
        <v>42424.5515209838</v>
      </c>
      <c r="P1104" s="33">
        <v>42424.5941542014</v>
      </c>
      <c r="Q1104" s="28" t="s">
        <v>2954</v>
      </c>
      <c r="R1104" s="29" t="s">
        <v>38</v>
      </c>
      <c r="S1104" s="28" t="s">
        <v>64</v>
      </c>
      <c r="T1104" s="28" t="s">
        <v>355</v>
      </c>
      <c r="U1104" s="5" t="s">
        <v>356</v>
      </c>
      <c r="V1104" s="28" t="s">
        <v>351</v>
      </c>
      <c r="W1104" s="7" t="s">
        <v>2955</v>
      </c>
      <c r="X1104" s="7" t="s">
        <v>38</v>
      </c>
      <c r="Y1104" s="5" t="s">
        <v>1799</v>
      </c>
      <c r="Z1104" s="5" t="s">
        <v>2748</v>
      </c>
      <c r="AA1104" s="6" t="s">
        <v>38</v>
      </c>
      <c r="AB1104" s="6" t="s">
        <v>38</v>
      </c>
      <c r="AC1104" s="6" t="s">
        <v>38</v>
      </c>
      <c r="AD1104" s="6" t="s">
        <v>38</v>
      </c>
      <c r="AE1104" s="6" t="s">
        <v>38</v>
      </c>
    </row>
    <row r="1105">
      <c r="A1105" s="28" t="s">
        <v>2956</v>
      </c>
      <c r="B1105" s="6" t="s">
        <v>2957</v>
      </c>
      <c r="C1105" s="6" t="s">
        <v>862</v>
      </c>
      <c r="D1105" s="7" t="s">
        <v>34</v>
      </c>
      <c r="E1105" s="28" t="s">
        <v>35</v>
      </c>
      <c r="F1105" s="5" t="s">
        <v>22</v>
      </c>
      <c r="G1105" s="6" t="s">
        <v>38</v>
      </c>
      <c r="H1105" s="6" t="s">
        <v>38</v>
      </c>
      <c r="I1105" s="6" t="s">
        <v>38</v>
      </c>
      <c r="J1105" s="8" t="s">
        <v>348</v>
      </c>
      <c r="K1105" s="5" t="s">
        <v>349</v>
      </c>
      <c r="L1105" s="7" t="s">
        <v>350</v>
      </c>
      <c r="M1105" s="9">
        <v>0</v>
      </c>
      <c r="N1105" s="5" t="s">
        <v>1060</v>
      </c>
      <c r="O1105" s="32">
        <v>42424.551546412</v>
      </c>
      <c r="P1105" s="33">
        <v>42424.594153669</v>
      </c>
      <c r="Q1105" s="28" t="s">
        <v>2958</v>
      </c>
      <c r="R1105" s="29" t="s">
        <v>38</v>
      </c>
      <c r="S1105" s="28" t="s">
        <v>64</v>
      </c>
      <c r="T1105" s="28" t="s">
        <v>292</v>
      </c>
      <c r="U1105" s="5" t="s">
        <v>293</v>
      </c>
      <c r="V1105" s="28" t="s">
        <v>351</v>
      </c>
      <c r="W1105" s="7" t="s">
        <v>2959</v>
      </c>
      <c r="X1105" s="7" t="s">
        <v>38</v>
      </c>
      <c r="Y1105" s="5" t="s">
        <v>1799</v>
      </c>
      <c r="Z1105" s="5" t="s">
        <v>2748</v>
      </c>
      <c r="AA1105" s="6" t="s">
        <v>38</v>
      </c>
      <c r="AB1105" s="6" t="s">
        <v>38</v>
      </c>
      <c r="AC1105" s="6" t="s">
        <v>38</v>
      </c>
      <c r="AD1105" s="6" t="s">
        <v>38</v>
      </c>
      <c r="AE1105" s="6" t="s">
        <v>38</v>
      </c>
    </row>
    <row r="1106">
      <c r="A1106" s="28" t="s">
        <v>2960</v>
      </c>
      <c r="B1106" s="6" t="s">
        <v>2961</v>
      </c>
      <c r="C1106" s="6" t="s">
        <v>2962</v>
      </c>
      <c r="D1106" s="7" t="s">
        <v>34</v>
      </c>
      <c r="E1106" s="28" t="s">
        <v>35</v>
      </c>
      <c r="F1106" s="5" t="s">
        <v>22</v>
      </c>
      <c r="G1106" s="6" t="s">
        <v>38</v>
      </c>
      <c r="H1106" s="6" t="s">
        <v>38</v>
      </c>
      <c r="I1106" s="6" t="s">
        <v>38</v>
      </c>
      <c r="J1106" s="8" t="s">
        <v>348</v>
      </c>
      <c r="K1106" s="5" t="s">
        <v>349</v>
      </c>
      <c r="L1106" s="7" t="s">
        <v>350</v>
      </c>
      <c r="M1106" s="9">
        <v>0</v>
      </c>
      <c r="N1106" s="5" t="s">
        <v>1060</v>
      </c>
      <c r="O1106" s="32">
        <v>42424.5515726042</v>
      </c>
      <c r="P1106" s="33">
        <v>42424.5941532755</v>
      </c>
      <c r="Q1106" s="28" t="s">
        <v>1760</v>
      </c>
      <c r="R1106" s="29" t="s">
        <v>38</v>
      </c>
      <c r="S1106" s="28" t="s">
        <v>64</v>
      </c>
      <c r="T1106" s="28" t="s">
        <v>355</v>
      </c>
      <c r="U1106" s="5" t="s">
        <v>356</v>
      </c>
      <c r="V1106" s="28" t="s">
        <v>351</v>
      </c>
      <c r="W1106" s="7" t="s">
        <v>2963</v>
      </c>
      <c r="X1106" s="7" t="s">
        <v>38</v>
      </c>
      <c r="Y1106" s="5" t="s">
        <v>1799</v>
      </c>
      <c r="Z1106" s="5" t="s">
        <v>2748</v>
      </c>
      <c r="AA1106" s="6" t="s">
        <v>38</v>
      </c>
      <c r="AB1106" s="6" t="s">
        <v>38</v>
      </c>
      <c r="AC1106" s="6" t="s">
        <v>38</v>
      </c>
      <c r="AD1106" s="6" t="s">
        <v>38</v>
      </c>
      <c r="AE1106" s="6" t="s">
        <v>38</v>
      </c>
    </row>
    <row r="1107">
      <c r="A1107" s="28" t="s">
        <v>2964</v>
      </c>
      <c r="B1107" s="6" t="s">
        <v>2965</v>
      </c>
      <c r="C1107" s="6" t="s">
        <v>2580</v>
      </c>
      <c r="D1107" s="7" t="s">
        <v>34</v>
      </c>
      <c r="E1107" s="28" t="s">
        <v>35</v>
      </c>
      <c r="F1107" s="5" t="s">
        <v>52</v>
      </c>
      <c r="G1107" s="6" t="s">
        <v>38</v>
      </c>
      <c r="H1107" s="6" t="s">
        <v>38</v>
      </c>
      <c r="I1107" s="6" t="s">
        <v>38</v>
      </c>
      <c r="J1107" s="8" t="s">
        <v>1035</v>
      </c>
      <c r="K1107" s="5" t="s">
        <v>1036</v>
      </c>
      <c r="L1107" s="7" t="s">
        <v>1037</v>
      </c>
      <c r="M1107" s="9">
        <v>0</v>
      </c>
      <c r="N1107" s="5" t="s">
        <v>1060</v>
      </c>
      <c r="O1107" s="32">
        <v>42424.5516005787</v>
      </c>
      <c r="P1107" s="33">
        <v>42424.5941529282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2966</v>
      </c>
      <c r="B1108" s="6" t="s">
        <v>2967</v>
      </c>
      <c r="C1108" s="6" t="s">
        <v>2968</v>
      </c>
      <c r="D1108" s="7" t="s">
        <v>34</v>
      </c>
      <c r="E1108" s="28" t="s">
        <v>35</v>
      </c>
      <c r="F1108" s="5" t="s">
        <v>52</v>
      </c>
      <c r="G1108" s="6" t="s">
        <v>38</v>
      </c>
      <c r="H1108" s="6" t="s">
        <v>38</v>
      </c>
      <c r="I1108" s="6" t="s">
        <v>38</v>
      </c>
      <c r="J1108" s="8" t="s">
        <v>309</v>
      </c>
      <c r="K1108" s="5" t="s">
        <v>310</v>
      </c>
      <c r="L1108" s="7" t="s">
        <v>311</v>
      </c>
      <c r="M1108" s="9">
        <v>0</v>
      </c>
      <c r="N1108" s="5" t="s">
        <v>56</v>
      </c>
      <c r="O1108" s="32">
        <v>42424.5516020486</v>
      </c>
      <c r="P1108" s="33">
        <v>42424.594152581</v>
      </c>
      <c r="Q1108" s="28" t="s">
        <v>38</v>
      </c>
      <c r="R1108" s="29" t="s">
        <v>2969</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30" t="s">
        <v>2970</v>
      </c>
      <c r="B1109" s="6" t="s">
        <v>2579</v>
      </c>
      <c r="C1109" s="6" t="s">
        <v>2580</v>
      </c>
      <c r="D1109" s="7" t="s">
        <v>34</v>
      </c>
      <c r="E1109" s="28" t="s">
        <v>35</v>
      </c>
      <c r="F1109" s="5" t="s">
        <v>52</v>
      </c>
      <c r="G1109" s="6" t="s">
        <v>38</v>
      </c>
      <c r="H1109" s="6" t="s">
        <v>38</v>
      </c>
      <c r="I1109" s="6" t="s">
        <v>38</v>
      </c>
      <c r="J1109" s="8" t="s">
        <v>170</v>
      </c>
      <c r="K1109" s="5" t="s">
        <v>171</v>
      </c>
      <c r="L1109" s="7" t="s">
        <v>172</v>
      </c>
      <c r="M1109" s="9">
        <v>0</v>
      </c>
      <c r="N1109" s="5" t="s">
        <v>541</v>
      </c>
      <c r="O1109" s="32">
        <v>42424.5516034722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30" t="s">
        <v>2971</v>
      </c>
      <c r="B1110" s="6" t="s">
        <v>2582</v>
      </c>
      <c r="C1110" s="6" t="s">
        <v>2580</v>
      </c>
      <c r="D1110" s="7" t="s">
        <v>34</v>
      </c>
      <c r="E1110" s="28" t="s">
        <v>35</v>
      </c>
      <c r="F1110" s="5" t="s">
        <v>52</v>
      </c>
      <c r="G1110" s="6" t="s">
        <v>38</v>
      </c>
      <c r="H1110" s="6" t="s">
        <v>38</v>
      </c>
      <c r="I1110" s="6" t="s">
        <v>38</v>
      </c>
      <c r="J1110" s="8" t="s">
        <v>170</v>
      </c>
      <c r="K1110" s="5" t="s">
        <v>171</v>
      </c>
      <c r="L1110" s="7" t="s">
        <v>172</v>
      </c>
      <c r="M1110" s="9">
        <v>0</v>
      </c>
      <c r="N1110" s="5" t="s">
        <v>541</v>
      </c>
      <c r="O1110" s="32">
        <v>42424.5516058218</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2972</v>
      </c>
      <c r="B1111" s="6" t="s">
        <v>2973</v>
      </c>
      <c r="C1111" s="6" t="s">
        <v>2580</v>
      </c>
      <c r="D1111" s="7" t="s">
        <v>34</v>
      </c>
      <c r="E1111" s="28" t="s">
        <v>35</v>
      </c>
      <c r="F1111" s="5" t="s">
        <v>290</v>
      </c>
      <c r="G1111" s="6" t="s">
        <v>38</v>
      </c>
      <c r="H1111" s="6" t="s">
        <v>38</v>
      </c>
      <c r="I1111" s="6" t="s">
        <v>38</v>
      </c>
      <c r="J1111" s="8" t="s">
        <v>348</v>
      </c>
      <c r="K1111" s="5" t="s">
        <v>349</v>
      </c>
      <c r="L1111" s="7" t="s">
        <v>350</v>
      </c>
      <c r="M1111" s="9">
        <v>0</v>
      </c>
      <c r="N1111" s="5" t="s">
        <v>56</v>
      </c>
      <c r="O1111" s="32">
        <v>42424.5516081829</v>
      </c>
      <c r="P1111" s="33">
        <v>42424.5941520486</v>
      </c>
      <c r="Q1111" s="28" t="s">
        <v>38</v>
      </c>
      <c r="R1111" s="29" t="s">
        <v>2974</v>
      </c>
      <c r="S1111" s="28" t="s">
        <v>64</v>
      </c>
      <c r="T1111" s="28" t="s">
        <v>292</v>
      </c>
      <c r="U1111" s="5" t="s">
        <v>293</v>
      </c>
      <c r="V1111" s="28" t="s">
        <v>351</v>
      </c>
      <c r="W1111" s="7" t="s">
        <v>38</v>
      </c>
      <c r="X1111" s="7" t="s">
        <v>38</v>
      </c>
      <c r="Y1111" s="5" t="s">
        <v>38</v>
      </c>
      <c r="Z1111" s="5" t="s">
        <v>38</v>
      </c>
      <c r="AA1111" s="6" t="s">
        <v>38</v>
      </c>
      <c r="AB1111" s="6" t="s">
        <v>38</v>
      </c>
      <c r="AC1111" s="6" t="s">
        <v>38</v>
      </c>
      <c r="AD1111" s="6" t="s">
        <v>38</v>
      </c>
      <c r="AE1111" s="6" t="s">
        <v>38</v>
      </c>
    </row>
    <row r="1112">
      <c r="A1112" s="28" t="s">
        <v>2975</v>
      </c>
      <c r="B1112" s="6" t="s">
        <v>2976</v>
      </c>
      <c r="C1112" s="6" t="s">
        <v>2977</v>
      </c>
      <c r="D1112" s="7" t="s">
        <v>34</v>
      </c>
      <c r="E1112" s="28" t="s">
        <v>35</v>
      </c>
      <c r="F1112" s="5" t="s">
        <v>52</v>
      </c>
      <c r="G1112" s="6" t="s">
        <v>38</v>
      </c>
      <c r="H1112" s="6" t="s">
        <v>38</v>
      </c>
      <c r="I1112" s="6" t="s">
        <v>38</v>
      </c>
      <c r="J1112" s="8" t="s">
        <v>164</v>
      </c>
      <c r="K1112" s="5" t="s">
        <v>165</v>
      </c>
      <c r="L1112" s="7" t="s">
        <v>166</v>
      </c>
      <c r="M1112" s="9">
        <v>0</v>
      </c>
      <c r="N1112" s="5" t="s">
        <v>1952</v>
      </c>
      <c r="O1112" s="32">
        <v>42424.5516098032</v>
      </c>
      <c r="P1112" s="33">
        <v>42424.5941516551</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2954</v>
      </c>
      <c r="B1113" s="6" t="s">
        <v>2978</v>
      </c>
      <c r="C1113" s="6" t="s">
        <v>2979</v>
      </c>
      <c r="D1113" s="7" t="s">
        <v>34</v>
      </c>
      <c r="E1113" s="28" t="s">
        <v>35</v>
      </c>
      <c r="F1113" s="5" t="s">
        <v>290</v>
      </c>
      <c r="G1113" s="6" t="s">
        <v>38</v>
      </c>
      <c r="H1113" s="6" t="s">
        <v>38</v>
      </c>
      <c r="I1113" s="6" t="s">
        <v>38</v>
      </c>
      <c r="J1113" s="8" t="s">
        <v>348</v>
      </c>
      <c r="K1113" s="5" t="s">
        <v>349</v>
      </c>
      <c r="L1113" s="7" t="s">
        <v>350</v>
      </c>
      <c r="M1113" s="9">
        <v>0</v>
      </c>
      <c r="N1113" s="5" t="s">
        <v>56</v>
      </c>
      <c r="O1113" s="32">
        <v>42424.5516110764</v>
      </c>
      <c r="P1113" s="33">
        <v>42424.5941511227</v>
      </c>
      <c r="Q1113" s="28" t="s">
        <v>38</v>
      </c>
      <c r="R1113" s="29" t="s">
        <v>2952</v>
      </c>
      <c r="S1113" s="28" t="s">
        <v>64</v>
      </c>
      <c r="T1113" s="28" t="s">
        <v>355</v>
      </c>
      <c r="U1113" s="5" t="s">
        <v>356</v>
      </c>
      <c r="V1113" s="28" t="s">
        <v>351</v>
      </c>
      <c r="W1113" s="7" t="s">
        <v>38</v>
      </c>
      <c r="X1113" s="7" t="s">
        <v>38</v>
      </c>
      <c r="Y1113" s="5" t="s">
        <v>38</v>
      </c>
      <c r="Z1113" s="5" t="s">
        <v>38</v>
      </c>
      <c r="AA1113" s="6" t="s">
        <v>38</v>
      </c>
      <c r="AB1113" s="6" t="s">
        <v>38</v>
      </c>
      <c r="AC1113" s="6" t="s">
        <v>38</v>
      </c>
      <c r="AD1113" s="6" t="s">
        <v>38</v>
      </c>
      <c r="AE1113" s="6" t="s">
        <v>38</v>
      </c>
    </row>
    <row r="1114">
      <c r="A1114" s="28" t="s">
        <v>2675</v>
      </c>
      <c r="B1114" s="6" t="s">
        <v>2980</v>
      </c>
      <c r="C1114" s="6" t="s">
        <v>862</v>
      </c>
      <c r="D1114" s="7" t="s">
        <v>34</v>
      </c>
      <c r="E1114" s="28" t="s">
        <v>35</v>
      </c>
      <c r="F1114" s="5" t="s">
        <v>290</v>
      </c>
      <c r="G1114" s="6" t="s">
        <v>38</v>
      </c>
      <c r="H1114" s="6" t="s">
        <v>38</v>
      </c>
      <c r="I1114" s="6" t="s">
        <v>38</v>
      </c>
      <c r="J1114" s="8" t="s">
        <v>348</v>
      </c>
      <c r="K1114" s="5" t="s">
        <v>349</v>
      </c>
      <c r="L1114" s="7" t="s">
        <v>350</v>
      </c>
      <c r="M1114" s="9">
        <v>0</v>
      </c>
      <c r="N1114" s="5" t="s">
        <v>382</v>
      </c>
      <c r="O1114" s="32">
        <v>42424.5516125</v>
      </c>
      <c r="P1114" s="33">
        <v>42424.5941507755</v>
      </c>
      <c r="Q1114" s="28" t="s">
        <v>1648</v>
      </c>
      <c r="R1114" s="29" t="s">
        <v>2958</v>
      </c>
      <c r="S1114" s="28" t="s">
        <v>64</v>
      </c>
      <c r="T1114" s="28" t="s">
        <v>292</v>
      </c>
      <c r="U1114" s="5" t="s">
        <v>293</v>
      </c>
      <c r="V1114" s="28" t="s">
        <v>351</v>
      </c>
      <c r="W1114" s="7" t="s">
        <v>38</v>
      </c>
      <c r="X1114" s="7" t="s">
        <v>38</v>
      </c>
      <c r="Y1114" s="5" t="s">
        <v>38</v>
      </c>
      <c r="Z1114" s="5" t="s">
        <v>38</v>
      </c>
      <c r="AA1114" s="6" t="s">
        <v>38</v>
      </c>
      <c r="AB1114" s="6" t="s">
        <v>38</v>
      </c>
      <c r="AC1114" s="6" t="s">
        <v>38</v>
      </c>
      <c r="AD1114" s="6" t="s">
        <v>38</v>
      </c>
      <c r="AE1114" s="6" t="s">
        <v>38</v>
      </c>
    </row>
    <row r="1115">
      <c r="A1115" s="28" t="s">
        <v>2981</v>
      </c>
      <c r="B1115" s="6" t="s">
        <v>2982</v>
      </c>
      <c r="C1115" s="6" t="s">
        <v>160</v>
      </c>
      <c r="D1115" s="7" t="s">
        <v>34</v>
      </c>
      <c r="E1115" s="28" t="s">
        <v>35</v>
      </c>
      <c r="F1115" s="5" t="s">
        <v>52</v>
      </c>
      <c r="G1115" s="6" t="s">
        <v>38</v>
      </c>
      <c r="H1115" s="6" t="s">
        <v>38</v>
      </c>
      <c r="I1115" s="6" t="s">
        <v>38</v>
      </c>
      <c r="J1115" s="8" t="s">
        <v>304</v>
      </c>
      <c r="K1115" s="5" t="s">
        <v>305</v>
      </c>
      <c r="L1115" s="7" t="s">
        <v>306</v>
      </c>
      <c r="M1115" s="9">
        <v>0</v>
      </c>
      <c r="N1115" s="5" t="s">
        <v>56</v>
      </c>
      <c r="O1115" s="32">
        <v>42424.5516137731</v>
      </c>
      <c r="P1115" s="33">
        <v>42424.5941502315</v>
      </c>
      <c r="Q1115" s="28" t="s">
        <v>38</v>
      </c>
      <c r="R1115" s="29" t="s">
        <v>2983</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2984</v>
      </c>
      <c r="B1116" s="6" t="s">
        <v>2985</v>
      </c>
      <c r="C1116" s="6" t="s">
        <v>2420</v>
      </c>
      <c r="D1116" s="7" t="s">
        <v>34</v>
      </c>
      <c r="E1116" s="28" t="s">
        <v>35</v>
      </c>
      <c r="F1116" s="5" t="s">
        <v>290</v>
      </c>
      <c r="G1116" s="6" t="s">
        <v>38</v>
      </c>
      <c r="H1116" s="6" t="s">
        <v>38</v>
      </c>
      <c r="I1116" s="6" t="s">
        <v>38</v>
      </c>
      <c r="J1116" s="8" t="s">
        <v>348</v>
      </c>
      <c r="K1116" s="5" t="s">
        <v>349</v>
      </c>
      <c r="L1116" s="7" t="s">
        <v>350</v>
      </c>
      <c r="M1116" s="9">
        <v>0</v>
      </c>
      <c r="N1116" s="5" t="s">
        <v>56</v>
      </c>
      <c r="O1116" s="32">
        <v>42424.5516152431</v>
      </c>
      <c r="P1116" s="33">
        <v>42424.5941487616</v>
      </c>
      <c r="Q1116" s="28" t="s">
        <v>38</v>
      </c>
      <c r="R1116" s="29" t="s">
        <v>2986</v>
      </c>
      <c r="S1116" s="28" t="s">
        <v>64</v>
      </c>
      <c r="T1116" s="28" t="s">
        <v>292</v>
      </c>
      <c r="U1116" s="5" t="s">
        <v>293</v>
      </c>
      <c r="V1116" s="28" t="s">
        <v>351</v>
      </c>
      <c r="W1116" s="7" t="s">
        <v>38</v>
      </c>
      <c r="X1116" s="7" t="s">
        <v>38</v>
      </c>
      <c r="Y1116" s="5" t="s">
        <v>38</v>
      </c>
      <c r="Z1116" s="5" t="s">
        <v>38</v>
      </c>
      <c r="AA1116" s="6" t="s">
        <v>38</v>
      </c>
      <c r="AB1116" s="6" t="s">
        <v>38</v>
      </c>
      <c r="AC1116" s="6" t="s">
        <v>38</v>
      </c>
      <c r="AD1116" s="6" t="s">
        <v>38</v>
      </c>
      <c r="AE1116" s="6" t="s">
        <v>38</v>
      </c>
    </row>
    <row r="1117">
      <c r="A1117" s="28" t="s">
        <v>2987</v>
      </c>
      <c r="B1117" s="6" t="s">
        <v>2988</v>
      </c>
      <c r="C1117" s="6" t="s">
        <v>2989</v>
      </c>
      <c r="D1117" s="7" t="s">
        <v>34</v>
      </c>
      <c r="E1117" s="28" t="s">
        <v>35</v>
      </c>
      <c r="F1117" s="5" t="s">
        <v>52</v>
      </c>
      <c r="G1117" s="6" t="s">
        <v>38</v>
      </c>
      <c r="H1117" s="6" t="s">
        <v>38</v>
      </c>
      <c r="I1117" s="6" t="s">
        <v>38</v>
      </c>
      <c r="J1117" s="8" t="s">
        <v>309</v>
      </c>
      <c r="K1117" s="5" t="s">
        <v>310</v>
      </c>
      <c r="L1117" s="7" t="s">
        <v>311</v>
      </c>
      <c r="M1117" s="9">
        <v>0</v>
      </c>
      <c r="N1117" s="5" t="s">
        <v>167</v>
      </c>
      <c r="O1117" s="32">
        <v>42424.5516168634</v>
      </c>
      <c r="P1117" s="33">
        <v>42424.5960328704</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2990</v>
      </c>
      <c r="B1118" s="6" t="s">
        <v>2991</v>
      </c>
      <c r="C1118" s="6" t="s">
        <v>2992</v>
      </c>
      <c r="D1118" s="7" t="s">
        <v>34</v>
      </c>
      <c r="E1118" s="28" t="s">
        <v>35</v>
      </c>
      <c r="F1118" s="5" t="s">
        <v>52</v>
      </c>
      <c r="G1118" s="6" t="s">
        <v>38</v>
      </c>
      <c r="H1118" s="6" t="s">
        <v>38</v>
      </c>
      <c r="I1118" s="6" t="s">
        <v>38</v>
      </c>
      <c r="J1118" s="8" t="s">
        <v>170</v>
      </c>
      <c r="K1118" s="5" t="s">
        <v>171</v>
      </c>
      <c r="L1118" s="7" t="s">
        <v>172</v>
      </c>
      <c r="M1118" s="9">
        <v>0</v>
      </c>
      <c r="N1118" s="5" t="s">
        <v>167</v>
      </c>
      <c r="O1118" s="32">
        <v>42424.551618287</v>
      </c>
      <c r="P1118" s="33">
        <v>42424.5960324884</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1542</v>
      </c>
      <c r="B1119" s="6" t="s">
        <v>1541</v>
      </c>
      <c r="C1119" s="6" t="s">
        <v>627</v>
      </c>
      <c r="D1119" s="7" t="s">
        <v>34</v>
      </c>
      <c r="E1119" s="28" t="s">
        <v>35</v>
      </c>
      <c r="F1119" s="5" t="s">
        <v>22</v>
      </c>
      <c r="G1119" s="6" t="s">
        <v>38</v>
      </c>
      <c r="H1119" s="6" t="s">
        <v>38</v>
      </c>
      <c r="I1119" s="6" t="s">
        <v>38</v>
      </c>
      <c r="J1119" s="8" t="s">
        <v>61</v>
      </c>
      <c r="K1119" s="5" t="s">
        <v>61</v>
      </c>
      <c r="L1119" s="7" t="s">
        <v>62</v>
      </c>
      <c r="M1119" s="9">
        <v>0</v>
      </c>
      <c r="N1119" s="5" t="s">
        <v>1060</v>
      </c>
      <c r="O1119" s="32">
        <v>42424.5516197569</v>
      </c>
      <c r="P1119" s="33">
        <v>42424.5960321412</v>
      </c>
      <c r="Q1119" s="28" t="s">
        <v>1540</v>
      </c>
      <c r="R1119" s="29" t="s">
        <v>38</v>
      </c>
      <c r="S1119" s="28" t="s">
        <v>64</v>
      </c>
      <c r="T1119" s="28" t="s">
        <v>1475</v>
      </c>
      <c r="U1119" s="5" t="s">
        <v>356</v>
      </c>
      <c r="V1119" s="28" t="s">
        <v>87</v>
      </c>
      <c r="W1119" s="7" t="s">
        <v>1543</v>
      </c>
      <c r="X1119" s="7" t="s">
        <v>2463</v>
      </c>
      <c r="Y1119" s="5" t="s">
        <v>387</v>
      </c>
      <c r="Z1119" s="5" t="s">
        <v>2993</v>
      </c>
      <c r="AA1119" s="6" t="s">
        <v>38</v>
      </c>
      <c r="AB1119" s="6" t="s">
        <v>38</v>
      </c>
      <c r="AC1119" s="6" t="s">
        <v>38</v>
      </c>
      <c r="AD1119" s="6" t="s">
        <v>38</v>
      </c>
      <c r="AE1119" s="6" t="s">
        <v>38</v>
      </c>
    </row>
    <row r="1120">
      <c r="A1120" s="28" t="s">
        <v>2994</v>
      </c>
      <c r="B1120" s="6" t="s">
        <v>2995</v>
      </c>
      <c r="C1120" s="6" t="s">
        <v>160</v>
      </c>
      <c r="D1120" s="7" t="s">
        <v>34</v>
      </c>
      <c r="E1120" s="28" t="s">
        <v>35</v>
      </c>
      <c r="F1120" s="5" t="s">
        <v>52</v>
      </c>
      <c r="G1120" s="6" t="s">
        <v>38</v>
      </c>
      <c r="H1120" s="6" t="s">
        <v>38</v>
      </c>
      <c r="I1120" s="6" t="s">
        <v>38</v>
      </c>
      <c r="J1120" s="8" t="s">
        <v>299</v>
      </c>
      <c r="K1120" s="5" t="s">
        <v>300</v>
      </c>
      <c r="L1120" s="7" t="s">
        <v>301</v>
      </c>
      <c r="M1120" s="9">
        <v>0</v>
      </c>
      <c r="N1120" s="5" t="s">
        <v>56</v>
      </c>
      <c r="O1120" s="32">
        <v>42424.5516222569</v>
      </c>
      <c r="P1120" s="33">
        <v>42424.596031794</v>
      </c>
      <c r="Q1120" s="28" t="s">
        <v>38</v>
      </c>
      <c r="R1120" s="29" t="s">
        <v>2996</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2514</v>
      </c>
      <c r="B1121" s="6" t="s">
        <v>2997</v>
      </c>
      <c r="C1121" s="6" t="s">
        <v>2998</v>
      </c>
      <c r="D1121" s="7" t="s">
        <v>34</v>
      </c>
      <c r="E1121" s="28" t="s">
        <v>35</v>
      </c>
      <c r="F1121" s="5" t="s">
        <v>52</v>
      </c>
      <c r="G1121" s="6" t="s">
        <v>38</v>
      </c>
      <c r="H1121" s="6" t="s">
        <v>38</v>
      </c>
      <c r="I1121" s="6" t="s">
        <v>38</v>
      </c>
      <c r="J1121" s="8" t="s">
        <v>321</v>
      </c>
      <c r="K1121" s="5" t="s">
        <v>322</v>
      </c>
      <c r="L1121" s="7" t="s">
        <v>323</v>
      </c>
      <c r="M1121" s="9">
        <v>0</v>
      </c>
      <c r="N1121" s="5" t="s">
        <v>56</v>
      </c>
      <c r="O1121" s="32">
        <v>42424.5516236921</v>
      </c>
      <c r="P1121" s="33">
        <v>42424.5960314005</v>
      </c>
      <c r="Q1121" s="28" t="s">
        <v>2511</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1989</v>
      </c>
      <c r="B1122" s="6" t="s">
        <v>1987</v>
      </c>
      <c r="C1122" s="6" t="s">
        <v>1943</v>
      </c>
      <c r="D1122" s="7" t="s">
        <v>34</v>
      </c>
      <c r="E1122" s="28" t="s">
        <v>35</v>
      </c>
      <c r="F1122" s="5" t="s">
        <v>22</v>
      </c>
      <c r="G1122" s="6" t="s">
        <v>38</v>
      </c>
      <c r="H1122" s="6" t="s">
        <v>38</v>
      </c>
      <c r="I1122" s="6" t="s">
        <v>38</v>
      </c>
      <c r="J1122" s="8" t="s">
        <v>348</v>
      </c>
      <c r="K1122" s="5" t="s">
        <v>349</v>
      </c>
      <c r="L1122" s="7" t="s">
        <v>350</v>
      </c>
      <c r="M1122" s="9">
        <v>0</v>
      </c>
      <c r="N1122" s="5" t="s">
        <v>56</v>
      </c>
      <c r="O1122" s="32">
        <v>42424.5516251505</v>
      </c>
      <c r="P1122" s="33">
        <v>42424.5960310532</v>
      </c>
      <c r="Q1122" s="28" t="s">
        <v>1986</v>
      </c>
      <c r="R1122" s="29" t="s">
        <v>38</v>
      </c>
      <c r="S1122" s="28" t="s">
        <v>64</v>
      </c>
      <c r="T1122" s="28" t="s">
        <v>292</v>
      </c>
      <c r="U1122" s="5" t="s">
        <v>293</v>
      </c>
      <c r="V1122" s="28" t="s">
        <v>351</v>
      </c>
      <c r="W1122" s="7" t="s">
        <v>1990</v>
      </c>
      <c r="X1122" s="7" t="s">
        <v>2463</v>
      </c>
      <c r="Y1122" s="5" t="s">
        <v>1799</v>
      </c>
      <c r="Z1122" s="5" t="s">
        <v>38</v>
      </c>
      <c r="AA1122" s="6" t="s">
        <v>38</v>
      </c>
      <c r="AB1122" s="6" t="s">
        <v>38</v>
      </c>
      <c r="AC1122" s="6" t="s">
        <v>38</v>
      </c>
      <c r="AD1122" s="6" t="s">
        <v>38</v>
      </c>
      <c r="AE1122" s="6" t="s">
        <v>38</v>
      </c>
    </row>
    <row r="1123">
      <c r="A1123" s="28" t="s">
        <v>2999</v>
      </c>
      <c r="B1123" s="6" t="s">
        <v>3000</v>
      </c>
      <c r="C1123" s="6" t="s">
        <v>3001</v>
      </c>
      <c r="D1123" s="7" t="s">
        <v>34</v>
      </c>
      <c r="E1123" s="28" t="s">
        <v>35</v>
      </c>
      <c r="F1123" s="5" t="s">
        <v>52</v>
      </c>
      <c r="G1123" s="6" t="s">
        <v>38</v>
      </c>
      <c r="H1123" s="6" t="s">
        <v>38</v>
      </c>
      <c r="I1123" s="6" t="s">
        <v>38</v>
      </c>
      <c r="J1123" s="8" t="s">
        <v>326</v>
      </c>
      <c r="K1123" s="5" t="s">
        <v>327</v>
      </c>
      <c r="L1123" s="7" t="s">
        <v>328</v>
      </c>
      <c r="M1123" s="9">
        <v>0</v>
      </c>
      <c r="N1123" s="5" t="s">
        <v>56</v>
      </c>
      <c r="O1123" s="32">
        <v>42424.5516275116</v>
      </c>
      <c r="P1123" s="33">
        <v>42424.596030706</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402</v>
      </c>
      <c r="B1124" s="6" t="s">
        <v>400</v>
      </c>
      <c r="C1124" s="6" t="s">
        <v>401</v>
      </c>
      <c r="D1124" s="7" t="s">
        <v>34</v>
      </c>
      <c r="E1124" s="28" t="s">
        <v>35</v>
      </c>
      <c r="F1124" s="5" t="s">
        <v>52</v>
      </c>
      <c r="G1124" s="6" t="s">
        <v>38</v>
      </c>
      <c r="H1124" s="6" t="s">
        <v>38</v>
      </c>
      <c r="I1124" s="6" t="s">
        <v>38</v>
      </c>
      <c r="J1124" s="8" t="s">
        <v>238</v>
      </c>
      <c r="K1124" s="5" t="s">
        <v>239</v>
      </c>
      <c r="L1124" s="7" t="s">
        <v>240</v>
      </c>
      <c r="M1124" s="9">
        <v>0</v>
      </c>
      <c r="N1124" s="5" t="s">
        <v>56</v>
      </c>
      <c r="O1124" s="32">
        <v>42424.5516289352</v>
      </c>
      <c r="P1124" s="33">
        <v>42424.5960303241</v>
      </c>
      <c r="Q1124" s="28" t="s">
        <v>399</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405</v>
      </c>
      <c r="B1125" s="6" t="s">
        <v>404</v>
      </c>
      <c r="C1125" s="6" t="s">
        <v>401</v>
      </c>
      <c r="D1125" s="7" t="s">
        <v>34</v>
      </c>
      <c r="E1125" s="28" t="s">
        <v>35</v>
      </c>
      <c r="F1125" s="5" t="s">
        <v>52</v>
      </c>
      <c r="G1125" s="6" t="s">
        <v>38</v>
      </c>
      <c r="H1125" s="6" t="s">
        <v>38</v>
      </c>
      <c r="I1125" s="6" t="s">
        <v>38</v>
      </c>
      <c r="J1125" s="8" t="s">
        <v>238</v>
      </c>
      <c r="K1125" s="5" t="s">
        <v>239</v>
      </c>
      <c r="L1125" s="7" t="s">
        <v>240</v>
      </c>
      <c r="M1125" s="9">
        <v>0</v>
      </c>
      <c r="N1125" s="5" t="s">
        <v>56</v>
      </c>
      <c r="O1125" s="32">
        <v>42424.5516304051</v>
      </c>
      <c r="P1125" s="33">
        <v>42424.5960299768</v>
      </c>
      <c r="Q1125" s="28" t="s">
        <v>403</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939</v>
      </c>
      <c r="B1126" s="6" t="s">
        <v>3002</v>
      </c>
      <c r="C1126" s="6" t="s">
        <v>862</v>
      </c>
      <c r="D1126" s="7" t="s">
        <v>34</v>
      </c>
      <c r="E1126" s="28" t="s">
        <v>35</v>
      </c>
      <c r="F1126" s="5" t="s">
        <v>290</v>
      </c>
      <c r="G1126" s="6" t="s">
        <v>38</v>
      </c>
      <c r="H1126" s="6" t="s">
        <v>38</v>
      </c>
      <c r="I1126" s="6" t="s">
        <v>38</v>
      </c>
      <c r="J1126" s="8" t="s">
        <v>348</v>
      </c>
      <c r="K1126" s="5" t="s">
        <v>349</v>
      </c>
      <c r="L1126" s="7" t="s">
        <v>350</v>
      </c>
      <c r="M1126" s="9">
        <v>0</v>
      </c>
      <c r="N1126" s="5" t="s">
        <v>56</v>
      </c>
      <c r="O1126" s="32">
        <v>42424.5516320255</v>
      </c>
      <c r="P1126" s="33">
        <v>42424.5960295949</v>
      </c>
      <c r="Q1126" s="28" t="s">
        <v>937</v>
      </c>
      <c r="R1126" s="29" t="s">
        <v>2942</v>
      </c>
      <c r="S1126" s="28" t="s">
        <v>64</v>
      </c>
      <c r="T1126" s="28" t="s">
        <v>355</v>
      </c>
      <c r="U1126" s="5" t="s">
        <v>356</v>
      </c>
      <c r="V1126" s="28" t="s">
        <v>351</v>
      </c>
      <c r="W1126" s="7" t="s">
        <v>38</v>
      </c>
      <c r="X1126" s="7" t="s">
        <v>38</v>
      </c>
      <c r="Y1126" s="5" t="s">
        <v>38</v>
      </c>
      <c r="Z1126" s="5" t="s">
        <v>38</v>
      </c>
      <c r="AA1126" s="6" t="s">
        <v>38</v>
      </c>
      <c r="AB1126" s="6" t="s">
        <v>38</v>
      </c>
      <c r="AC1126" s="6" t="s">
        <v>38</v>
      </c>
      <c r="AD1126" s="6" t="s">
        <v>38</v>
      </c>
      <c r="AE1126" s="6" t="s">
        <v>38</v>
      </c>
    </row>
    <row r="1127">
      <c r="A1127" s="28" t="s">
        <v>911</v>
      </c>
      <c r="B1127" s="6" t="s">
        <v>3003</v>
      </c>
      <c r="C1127" s="6" t="s">
        <v>862</v>
      </c>
      <c r="D1127" s="7" t="s">
        <v>34</v>
      </c>
      <c r="E1127" s="28" t="s">
        <v>35</v>
      </c>
      <c r="F1127" s="5" t="s">
        <v>290</v>
      </c>
      <c r="G1127" s="6" t="s">
        <v>38</v>
      </c>
      <c r="H1127" s="6" t="s">
        <v>38</v>
      </c>
      <c r="I1127" s="6" t="s">
        <v>38</v>
      </c>
      <c r="J1127" s="8" t="s">
        <v>348</v>
      </c>
      <c r="K1127" s="5" t="s">
        <v>349</v>
      </c>
      <c r="L1127" s="7" t="s">
        <v>350</v>
      </c>
      <c r="M1127" s="9">
        <v>0</v>
      </c>
      <c r="N1127" s="5" t="s">
        <v>56</v>
      </c>
      <c r="O1127" s="32">
        <v>42424.5516334491</v>
      </c>
      <c r="P1127" s="33">
        <v>42424.5960292477</v>
      </c>
      <c r="Q1127" s="28" t="s">
        <v>909</v>
      </c>
      <c r="R1127" s="29" t="s">
        <v>2945</v>
      </c>
      <c r="S1127" s="28" t="s">
        <v>64</v>
      </c>
      <c r="T1127" s="28" t="s">
        <v>385</v>
      </c>
      <c r="U1127" s="5" t="s">
        <v>356</v>
      </c>
      <c r="V1127" s="28" t="s">
        <v>351</v>
      </c>
      <c r="W1127" s="7" t="s">
        <v>38</v>
      </c>
      <c r="X1127" s="7" t="s">
        <v>38</v>
      </c>
      <c r="Y1127" s="5" t="s">
        <v>38</v>
      </c>
      <c r="Z1127" s="5" t="s">
        <v>38</v>
      </c>
      <c r="AA1127" s="6" t="s">
        <v>38</v>
      </c>
      <c r="AB1127" s="6" t="s">
        <v>38</v>
      </c>
      <c r="AC1127" s="6" t="s">
        <v>38</v>
      </c>
      <c r="AD1127" s="6" t="s">
        <v>38</v>
      </c>
      <c r="AE1127" s="6" t="s">
        <v>38</v>
      </c>
    </row>
    <row r="1128">
      <c r="A1128" s="28" t="s">
        <v>914</v>
      </c>
      <c r="B1128" s="6" t="s">
        <v>3004</v>
      </c>
      <c r="C1128" s="6" t="s">
        <v>862</v>
      </c>
      <c r="D1128" s="7" t="s">
        <v>34</v>
      </c>
      <c r="E1128" s="28" t="s">
        <v>35</v>
      </c>
      <c r="F1128" s="5" t="s">
        <v>290</v>
      </c>
      <c r="G1128" s="6" t="s">
        <v>38</v>
      </c>
      <c r="H1128" s="6" t="s">
        <v>38</v>
      </c>
      <c r="I1128" s="6" t="s">
        <v>38</v>
      </c>
      <c r="J1128" s="8" t="s">
        <v>348</v>
      </c>
      <c r="K1128" s="5" t="s">
        <v>349</v>
      </c>
      <c r="L1128" s="7" t="s">
        <v>350</v>
      </c>
      <c r="M1128" s="9">
        <v>0</v>
      </c>
      <c r="N1128" s="5" t="s">
        <v>56</v>
      </c>
      <c r="O1128" s="32">
        <v>42424.5516350694</v>
      </c>
      <c r="P1128" s="33">
        <v>42424.5960289005</v>
      </c>
      <c r="Q1128" s="28" t="s">
        <v>912</v>
      </c>
      <c r="R1128" s="29" t="s">
        <v>2948</v>
      </c>
      <c r="S1128" s="28" t="s">
        <v>64</v>
      </c>
      <c r="T1128" s="28" t="s">
        <v>292</v>
      </c>
      <c r="U1128" s="5" t="s">
        <v>293</v>
      </c>
      <c r="V1128" s="28" t="s">
        <v>351</v>
      </c>
      <c r="W1128" s="7" t="s">
        <v>38</v>
      </c>
      <c r="X1128" s="7" t="s">
        <v>38</v>
      </c>
      <c r="Y1128" s="5" t="s">
        <v>38</v>
      </c>
      <c r="Z1128" s="5" t="s">
        <v>38</v>
      </c>
      <c r="AA1128" s="6" t="s">
        <v>38</v>
      </c>
      <c r="AB1128" s="6" t="s">
        <v>38</v>
      </c>
      <c r="AC1128" s="6" t="s">
        <v>38</v>
      </c>
      <c r="AD1128" s="6" t="s">
        <v>38</v>
      </c>
      <c r="AE1128" s="6" t="s">
        <v>38</v>
      </c>
    </row>
    <row r="1129">
      <c r="A1129" s="28" t="s">
        <v>3005</v>
      </c>
      <c r="B1129" s="6" t="s">
        <v>3006</v>
      </c>
      <c r="C1129" s="6" t="s">
        <v>2654</v>
      </c>
      <c r="D1129" s="7" t="s">
        <v>34</v>
      </c>
      <c r="E1129" s="28" t="s">
        <v>35</v>
      </c>
      <c r="F1129" s="5" t="s">
        <v>290</v>
      </c>
      <c r="G1129" s="6" t="s">
        <v>38</v>
      </c>
      <c r="H1129" s="6" t="s">
        <v>38</v>
      </c>
      <c r="I1129" s="6" t="s">
        <v>38</v>
      </c>
      <c r="J1129" s="8" t="s">
        <v>348</v>
      </c>
      <c r="K1129" s="5" t="s">
        <v>349</v>
      </c>
      <c r="L1129" s="7" t="s">
        <v>350</v>
      </c>
      <c r="M1129" s="9">
        <v>0</v>
      </c>
      <c r="N1129" s="5" t="s">
        <v>56</v>
      </c>
      <c r="O1129" s="32">
        <v>42424.5516365393</v>
      </c>
      <c r="P1129" s="33">
        <v>42424.5960285532</v>
      </c>
      <c r="Q1129" s="28" t="s">
        <v>38</v>
      </c>
      <c r="R1129" s="29" t="s">
        <v>38</v>
      </c>
      <c r="S1129" s="28" t="s">
        <v>64</v>
      </c>
      <c r="T1129" s="28" t="s">
        <v>385</v>
      </c>
      <c r="U1129" s="5" t="s">
        <v>356</v>
      </c>
      <c r="V1129" s="28" t="s">
        <v>351</v>
      </c>
      <c r="W1129" s="7" t="s">
        <v>38</v>
      </c>
      <c r="X1129" s="7" t="s">
        <v>38</v>
      </c>
      <c r="Y1129" s="5" t="s">
        <v>38</v>
      </c>
      <c r="Z1129" s="5" t="s">
        <v>38</v>
      </c>
      <c r="AA1129" s="6" t="s">
        <v>38</v>
      </c>
      <c r="AB1129" s="6" t="s">
        <v>38</v>
      </c>
      <c r="AC1129" s="6" t="s">
        <v>38</v>
      </c>
      <c r="AD1129" s="6" t="s">
        <v>38</v>
      </c>
      <c r="AE1129" s="6" t="s">
        <v>38</v>
      </c>
    </row>
    <row r="1130">
      <c r="A1130" s="28" t="s">
        <v>3007</v>
      </c>
      <c r="B1130" s="6" t="s">
        <v>3008</v>
      </c>
      <c r="C1130" s="6" t="s">
        <v>3009</v>
      </c>
      <c r="D1130" s="7" t="s">
        <v>34</v>
      </c>
      <c r="E1130" s="28" t="s">
        <v>35</v>
      </c>
      <c r="F1130" s="5" t="s">
        <v>52</v>
      </c>
      <c r="G1130" s="6" t="s">
        <v>38</v>
      </c>
      <c r="H1130" s="6" t="s">
        <v>38</v>
      </c>
      <c r="I1130" s="6" t="s">
        <v>38</v>
      </c>
      <c r="J1130" s="8" t="s">
        <v>164</v>
      </c>
      <c r="K1130" s="5" t="s">
        <v>165</v>
      </c>
      <c r="L1130" s="7" t="s">
        <v>166</v>
      </c>
      <c r="M1130" s="9">
        <v>0</v>
      </c>
      <c r="N1130" s="5" t="s">
        <v>56</v>
      </c>
      <c r="O1130" s="32">
        <v>42424.5516378125</v>
      </c>
      <c r="P1130" s="33">
        <v>42424.5960281597</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2758</v>
      </c>
      <c r="B1131" s="6" t="s">
        <v>3010</v>
      </c>
      <c r="C1131" s="6" t="s">
        <v>2757</v>
      </c>
      <c r="D1131" s="7" t="s">
        <v>34</v>
      </c>
      <c r="E1131" s="28" t="s">
        <v>35</v>
      </c>
      <c r="F1131" s="5" t="s">
        <v>52</v>
      </c>
      <c r="G1131" s="6" t="s">
        <v>38</v>
      </c>
      <c r="H1131" s="6" t="s">
        <v>38</v>
      </c>
      <c r="I1131" s="6" t="s">
        <v>38</v>
      </c>
      <c r="J1131" s="8" t="s">
        <v>164</v>
      </c>
      <c r="K1131" s="5" t="s">
        <v>165</v>
      </c>
      <c r="L1131" s="7" t="s">
        <v>166</v>
      </c>
      <c r="M1131" s="9">
        <v>0</v>
      </c>
      <c r="N1131" s="5" t="s">
        <v>56</v>
      </c>
      <c r="O1131" s="32">
        <v>42424.5516394329</v>
      </c>
      <c r="P1131" s="33">
        <v>42424.5960276273</v>
      </c>
      <c r="Q1131" s="28" t="s">
        <v>2755</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3011</v>
      </c>
      <c r="B1132" s="6" t="s">
        <v>3012</v>
      </c>
      <c r="C1132" s="6" t="s">
        <v>2580</v>
      </c>
      <c r="D1132" s="7" t="s">
        <v>34</v>
      </c>
      <c r="E1132" s="28" t="s">
        <v>35</v>
      </c>
      <c r="F1132" s="5" t="s">
        <v>52</v>
      </c>
      <c r="G1132" s="6" t="s">
        <v>38</v>
      </c>
      <c r="H1132" s="6" t="s">
        <v>38</v>
      </c>
      <c r="I1132" s="6" t="s">
        <v>38</v>
      </c>
      <c r="J1132" s="8" t="s">
        <v>164</v>
      </c>
      <c r="K1132" s="5" t="s">
        <v>165</v>
      </c>
      <c r="L1132" s="7" t="s">
        <v>166</v>
      </c>
      <c r="M1132" s="9">
        <v>0</v>
      </c>
      <c r="N1132" s="5" t="s">
        <v>56</v>
      </c>
      <c r="O1132" s="32">
        <v>42424.5516408565</v>
      </c>
      <c r="P1132" s="33">
        <v>42424.5960272801</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3013</v>
      </c>
      <c r="B1133" s="6" t="s">
        <v>3014</v>
      </c>
      <c r="C1133" s="6" t="s">
        <v>3015</v>
      </c>
      <c r="D1133" s="7" t="s">
        <v>34</v>
      </c>
      <c r="E1133" s="28" t="s">
        <v>35</v>
      </c>
      <c r="F1133" s="5" t="s">
        <v>52</v>
      </c>
      <c r="G1133" s="6" t="s">
        <v>38</v>
      </c>
      <c r="H1133" s="6" t="s">
        <v>38</v>
      </c>
      <c r="I1133" s="6" t="s">
        <v>38</v>
      </c>
      <c r="J1133" s="8" t="s">
        <v>238</v>
      </c>
      <c r="K1133" s="5" t="s">
        <v>239</v>
      </c>
      <c r="L1133" s="7" t="s">
        <v>240</v>
      </c>
      <c r="M1133" s="9">
        <v>0</v>
      </c>
      <c r="N1133" s="5" t="s">
        <v>56</v>
      </c>
      <c r="O1133" s="32">
        <v>42424.5516426736</v>
      </c>
      <c r="P1133" s="33">
        <v>42424.5960268866</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3016</v>
      </c>
      <c r="B1134" s="6" t="s">
        <v>2714</v>
      </c>
      <c r="C1134" s="6" t="s">
        <v>3017</v>
      </c>
      <c r="D1134" s="7" t="s">
        <v>34</v>
      </c>
      <c r="E1134" s="28" t="s">
        <v>35</v>
      </c>
      <c r="F1134" s="5" t="s">
        <v>52</v>
      </c>
      <c r="G1134" s="6" t="s">
        <v>38</v>
      </c>
      <c r="H1134" s="6" t="s">
        <v>38</v>
      </c>
      <c r="I1134" s="6" t="s">
        <v>38</v>
      </c>
      <c r="J1134" s="8" t="s">
        <v>238</v>
      </c>
      <c r="K1134" s="5" t="s">
        <v>239</v>
      </c>
      <c r="L1134" s="7" t="s">
        <v>240</v>
      </c>
      <c r="M1134" s="9">
        <v>0</v>
      </c>
      <c r="N1134" s="5" t="s">
        <v>56</v>
      </c>
      <c r="O1134" s="32">
        <v>42424.5516448264</v>
      </c>
      <c r="P1134" s="33">
        <v>42424.5960265394</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2876</v>
      </c>
      <c r="B1135" s="6" t="s">
        <v>3018</v>
      </c>
      <c r="C1135" s="6" t="s">
        <v>3019</v>
      </c>
      <c r="D1135" s="7" t="s">
        <v>34</v>
      </c>
      <c r="E1135" s="28" t="s">
        <v>35</v>
      </c>
      <c r="F1135" s="5" t="s">
        <v>290</v>
      </c>
      <c r="G1135" s="6" t="s">
        <v>38</v>
      </c>
      <c r="H1135" s="6" t="s">
        <v>38</v>
      </c>
      <c r="I1135" s="6" t="s">
        <v>38</v>
      </c>
      <c r="J1135" s="8" t="s">
        <v>348</v>
      </c>
      <c r="K1135" s="5" t="s">
        <v>349</v>
      </c>
      <c r="L1135" s="7" t="s">
        <v>350</v>
      </c>
      <c r="M1135" s="9">
        <v>0</v>
      </c>
      <c r="N1135" s="5" t="s">
        <v>56</v>
      </c>
      <c r="O1135" s="32">
        <v>42424.5516462616</v>
      </c>
      <c r="P1135" s="33">
        <v>42424.5960261921</v>
      </c>
      <c r="Q1135" s="28" t="s">
        <v>1768</v>
      </c>
      <c r="R1135" s="29" t="s">
        <v>3020</v>
      </c>
      <c r="S1135" s="28" t="s">
        <v>64</v>
      </c>
      <c r="T1135" s="28" t="s">
        <v>355</v>
      </c>
      <c r="U1135" s="5" t="s">
        <v>356</v>
      </c>
      <c r="V1135" s="28" t="s">
        <v>351</v>
      </c>
      <c r="W1135" s="7" t="s">
        <v>38</v>
      </c>
      <c r="X1135" s="7" t="s">
        <v>38</v>
      </c>
      <c r="Y1135" s="5" t="s">
        <v>38</v>
      </c>
      <c r="Z1135" s="5" t="s">
        <v>38</v>
      </c>
      <c r="AA1135" s="6" t="s">
        <v>38</v>
      </c>
      <c r="AB1135" s="6" t="s">
        <v>38</v>
      </c>
      <c r="AC1135" s="6" t="s">
        <v>38</v>
      </c>
      <c r="AD1135" s="6" t="s">
        <v>38</v>
      </c>
      <c r="AE1135" s="6" t="s">
        <v>38</v>
      </c>
    </row>
    <row r="1136">
      <c r="A1136" s="28" t="s">
        <v>1760</v>
      </c>
      <c r="B1136" s="6" t="s">
        <v>3021</v>
      </c>
      <c r="C1136" s="6" t="s">
        <v>2962</v>
      </c>
      <c r="D1136" s="7" t="s">
        <v>34</v>
      </c>
      <c r="E1136" s="28" t="s">
        <v>35</v>
      </c>
      <c r="F1136" s="5" t="s">
        <v>290</v>
      </c>
      <c r="G1136" s="6" t="s">
        <v>38</v>
      </c>
      <c r="H1136" s="6" t="s">
        <v>38</v>
      </c>
      <c r="I1136" s="6" t="s">
        <v>38</v>
      </c>
      <c r="J1136" s="8" t="s">
        <v>348</v>
      </c>
      <c r="K1136" s="5" t="s">
        <v>349</v>
      </c>
      <c r="L1136" s="7" t="s">
        <v>350</v>
      </c>
      <c r="M1136" s="9">
        <v>0</v>
      </c>
      <c r="N1136" s="5" t="s">
        <v>56</v>
      </c>
      <c r="O1136" s="32">
        <v>42424.5516478819</v>
      </c>
      <c r="P1136" s="33">
        <v>42424.5960258102</v>
      </c>
      <c r="Q1136" s="28" t="s">
        <v>1758</v>
      </c>
      <c r="R1136" s="29" t="s">
        <v>2960</v>
      </c>
      <c r="S1136" s="28" t="s">
        <v>64</v>
      </c>
      <c r="T1136" s="28" t="s">
        <v>355</v>
      </c>
      <c r="U1136" s="5" t="s">
        <v>356</v>
      </c>
      <c r="V1136" s="28" t="s">
        <v>351</v>
      </c>
      <c r="W1136" s="7" t="s">
        <v>38</v>
      </c>
      <c r="X1136" s="7" t="s">
        <v>38</v>
      </c>
      <c r="Y1136" s="5" t="s">
        <v>38</v>
      </c>
      <c r="Z1136" s="5" t="s">
        <v>38</v>
      </c>
      <c r="AA1136" s="6" t="s">
        <v>38</v>
      </c>
      <c r="AB1136" s="6" t="s">
        <v>38</v>
      </c>
      <c r="AC1136" s="6" t="s">
        <v>38</v>
      </c>
      <c r="AD1136" s="6" t="s">
        <v>38</v>
      </c>
      <c r="AE1136" s="6" t="s">
        <v>38</v>
      </c>
    </row>
    <row r="1137">
      <c r="A1137" s="28" t="s">
        <v>3022</v>
      </c>
      <c r="B1137" s="6" t="s">
        <v>3023</v>
      </c>
      <c r="C1137" s="6" t="s">
        <v>3024</v>
      </c>
      <c r="D1137" s="7" t="s">
        <v>34</v>
      </c>
      <c r="E1137" s="28" t="s">
        <v>35</v>
      </c>
      <c r="F1137" s="5" t="s">
        <v>290</v>
      </c>
      <c r="G1137" s="6" t="s">
        <v>38</v>
      </c>
      <c r="H1137" s="6" t="s">
        <v>38</v>
      </c>
      <c r="I1137" s="6" t="s">
        <v>38</v>
      </c>
      <c r="J1137" s="8" t="s">
        <v>348</v>
      </c>
      <c r="K1137" s="5" t="s">
        <v>349</v>
      </c>
      <c r="L1137" s="7" t="s">
        <v>350</v>
      </c>
      <c r="M1137" s="9">
        <v>0</v>
      </c>
      <c r="N1137" s="5" t="s">
        <v>56</v>
      </c>
      <c r="O1137" s="32">
        <v>42424.5516491551</v>
      </c>
      <c r="P1137" s="33">
        <v>42424.596025463</v>
      </c>
      <c r="Q1137" s="28" t="s">
        <v>38</v>
      </c>
      <c r="R1137" s="29" t="s">
        <v>3025</v>
      </c>
      <c r="S1137" s="28" t="s">
        <v>64</v>
      </c>
      <c r="T1137" s="28" t="s">
        <v>292</v>
      </c>
      <c r="U1137" s="5" t="s">
        <v>293</v>
      </c>
      <c r="V1137" s="28" t="s">
        <v>351</v>
      </c>
      <c r="W1137" s="7" t="s">
        <v>38</v>
      </c>
      <c r="X1137" s="7" t="s">
        <v>38</v>
      </c>
      <c r="Y1137" s="5" t="s">
        <v>38</v>
      </c>
      <c r="Z1137" s="5" t="s">
        <v>38</v>
      </c>
      <c r="AA1137" s="6" t="s">
        <v>38</v>
      </c>
      <c r="AB1137" s="6" t="s">
        <v>38</v>
      </c>
      <c r="AC1137" s="6" t="s">
        <v>38</v>
      </c>
      <c r="AD1137" s="6" t="s">
        <v>38</v>
      </c>
      <c r="AE1137" s="6" t="s">
        <v>38</v>
      </c>
    </row>
    <row r="1138">
      <c r="A1138" s="28" t="s">
        <v>3026</v>
      </c>
      <c r="B1138" s="6" t="s">
        <v>3027</v>
      </c>
      <c r="C1138" s="6" t="s">
        <v>439</v>
      </c>
      <c r="D1138" s="7" t="s">
        <v>34</v>
      </c>
      <c r="E1138" s="28" t="s">
        <v>35</v>
      </c>
      <c r="F1138" s="5" t="s">
        <v>290</v>
      </c>
      <c r="G1138" s="6" t="s">
        <v>38</v>
      </c>
      <c r="H1138" s="6" t="s">
        <v>38</v>
      </c>
      <c r="I1138" s="6" t="s">
        <v>38</v>
      </c>
      <c r="J1138" s="8" t="s">
        <v>348</v>
      </c>
      <c r="K1138" s="5" t="s">
        <v>349</v>
      </c>
      <c r="L1138" s="7" t="s">
        <v>350</v>
      </c>
      <c r="M1138" s="9">
        <v>0</v>
      </c>
      <c r="N1138" s="5" t="s">
        <v>56</v>
      </c>
      <c r="O1138" s="32">
        <v>42424.5516506134</v>
      </c>
      <c r="P1138" s="33">
        <v>42424.596025081</v>
      </c>
      <c r="Q1138" s="28" t="s">
        <v>38</v>
      </c>
      <c r="R1138" s="29" t="s">
        <v>3028</v>
      </c>
      <c r="S1138" s="28" t="s">
        <v>64</v>
      </c>
      <c r="T1138" s="28" t="s">
        <v>292</v>
      </c>
      <c r="U1138" s="5" t="s">
        <v>293</v>
      </c>
      <c r="V1138" s="28" t="s">
        <v>351</v>
      </c>
      <c r="W1138" s="7" t="s">
        <v>38</v>
      </c>
      <c r="X1138" s="7" t="s">
        <v>38</v>
      </c>
      <c r="Y1138" s="5" t="s">
        <v>38</v>
      </c>
      <c r="Z1138" s="5" t="s">
        <v>38</v>
      </c>
      <c r="AA1138" s="6" t="s">
        <v>38</v>
      </c>
      <c r="AB1138" s="6" t="s">
        <v>38</v>
      </c>
      <c r="AC1138" s="6" t="s">
        <v>38</v>
      </c>
      <c r="AD1138" s="6" t="s">
        <v>38</v>
      </c>
      <c r="AE1138" s="6" t="s">
        <v>38</v>
      </c>
    </row>
    <row r="1139">
      <c r="A1139" s="28" t="s">
        <v>3029</v>
      </c>
      <c r="B1139" s="6" t="s">
        <v>3030</v>
      </c>
      <c r="C1139" s="6" t="s">
        <v>439</v>
      </c>
      <c r="D1139" s="7" t="s">
        <v>34</v>
      </c>
      <c r="E1139" s="28" t="s">
        <v>35</v>
      </c>
      <c r="F1139" s="5" t="s">
        <v>290</v>
      </c>
      <c r="G1139" s="6" t="s">
        <v>38</v>
      </c>
      <c r="H1139" s="6" t="s">
        <v>38</v>
      </c>
      <c r="I1139" s="6" t="s">
        <v>38</v>
      </c>
      <c r="J1139" s="8" t="s">
        <v>348</v>
      </c>
      <c r="K1139" s="5" t="s">
        <v>349</v>
      </c>
      <c r="L1139" s="7" t="s">
        <v>350</v>
      </c>
      <c r="M1139" s="9">
        <v>0</v>
      </c>
      <c r="N1139" s="5" t="s">
        <v>56</v>
      </c>
      <c r="O1139" s="32">
        <v>42424.5516520486</v>
      </c>
      <c r="P1139" s="33">
        <v>42424.5960247338</v>
      </c>
      <c r="Q1139" s="28" t="s">
        <v>38</v>
      </c>
      <c r="R1139" s="29" t="s">
        <v>3031</v>
      </c>
      <c r="S1139" s="28" t="s">
        <v>64</v>
      </c>
      <c r="T1139" s="28" t="s">
        <v>292</v>
      </c>
      <c r="U1139" s="5" t="s">
        <v>293</v>
      </c>
      <c r="V1139" s="28" t="s">
        <v>351</v>
      </c>
      <c r="W1139" s="7" t="s">
        <v>38</v>
      </c>
      <c r="X1139" s="7" t="s">
        <v>38</v>
      </c>
      <c r="Y1139" s="5" t="s">
        <v>38</v>
      </c>
      <c r="Z1139" s="5" t="s">
        <v>38</v>
      </c>
      <c r="AA1139" s="6" t="s">
        <v>38</v>
      </c>
      <c r="AB1139" s="6" t="s">
        <v>38</v>
      </c>
      <c r="AC1139" s="6" t="s">
        <v>38</v>
      </c>
      <c r="AD1139" s="6" t="s">
        <v>38</v>
      </c>
      <c r="AE1139" s="6" t="s">
        <v>38</v>
      </c>
    </row>
    <row r="1140">
      <c r="A1140" s="28" t="s">
        <v>3032</v>
      </c>
      <c r="B1140" s="6" t="s">
        <v>3033</v>
      </c>
      <c r="C1140" s="6" t="s">
        <v>3034</v>
      </c>
      <c r="D1140" s="7" t="s">
        <v>34</v>
      </c>
      <c r="E1140" s="28" t="s">
        <v>35</v>
      </c>
      <c r="F1140" s="5" t="s">
        <v>290</v>
      </c>
      <c r="G1140" s="6" t="s">
        <v>38</v>
      </c>
      <c r="H1140" s="6" t="s">
        <v>38</v>
      </c>
      <c r="I1140" s="6" t="s">
        <v>38</v>
      </c>
      <c r="J1140" s="8" t="s">
        <v>348</v>
      </c>
      <c r="K1140" s="5" t="s">
        <v>349</v>
      </c>
      <c r="L1140" s="7" t="s">
        <v>350</v>
      </c>
      <c r="M1140" s="9">
        <v>0</v>
      </c>
      <c r="N1140" s="5" t="s">
        <v>56</v>
      </c>
      <c r="O1140" s="32">
        <v>42424.5516535069</v>
      </c>
      <c r="P1140" s="33">
        <v>42424.5960243866</v>
      </c>
      <c r="Q1140" s="28" t="s">
        <v>38</v>
      </c>
      <c r="R1140" s="29" t="s">
        <v>38</v>
      </c>
      <c r="S1140" s="28" t="s">
        <v>64</v>
      </c>
      <c r="T1140" s="28" t="s">
        <v>292</v>
      </c>
      <c r="U1140" s="5" t="s">
        <v>293</v>
      </c>
      <c r="V1140" s="28" t="s">
        <v>351</v>
      </c>
      <c r="W1140" s="7" t="s">
        <v>38</v>
      </c>
      <c r="X1140" s="7" t="s">
        <v>38</v>
      </c>
      <c r="Y1140" s="5" t="s">
        <v>38</v>
      </c>
      <c r="Z1140" s="5" t="s">
        <v>38</v>
      </c>
      <c r="AA1140" s="6" t="s">
        <v>38</v>
      </c>
      <c r="AB1140" s="6" t="s">
        <v>38</v>
      </c>
      <c r="AC1140" s="6" t="s">
        <v>38</v>
      </c>
      <c r="AD1140" s="6" t="s">
        <v>38</v>
      </c>
      <c r="AE1140" s="6" t="s">
        <v>38</v>
      </c>
    </row>
    <row r="1141">
      <c r="A1141" s="28" t="s">
        <v>3035</v>
      </c>
      <c r="B1141" s="6" t="s">
        <v>3036</v>
      </c>
      <c r="C1141" s="6" t="s">
        <v>253</v>
      </c>
      <c r="D1141" s="7" t="s">
        <v>34</v>
      </c>
      <c r="E1141" s="28" t="s">
        <v>35</v>
      </c>
      <c r="F1141" s="5" t="s">
        <v>52</v>
      </c>
      <c r="G1141" s="6" t="s">
        <v>38</v>
      </c>
      <c r="H1141" s="6" t="s">
        <v>38</v>
      </c>
      <c r="I1141" s="6" t="s">
        <v>38</v>
      </c>
      <c r="J1141" s="8" t="s">
        <v>304</v>
      </c>
      <c r="K1141" s="5" t="s">
        <v>305</v>
      </c>
      <c r="L1141" s="7" t="s">
        <v>306</v>
      </c>
      <c r="M1141" s="9">
        <v>0</v>
      </c>
      <c r="N1141" s="5" t="s">
        <v>56</v>
      </c>
      <c r="O1141" s="32">
        <v>42424.5516551273</v>
      </c>
      <c r="P1141" s="33">
        <v>42424.5960238426</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2733</v>
      </c>
      <c r="B1142" s="6" t="s">
        <v>2732</v>
      </c>
      <c r="C1142" s="6" t="s">
        <v>1382</v>
      </c>
      <c r="D1142" s="7" t="s">
        <v>34</v>
      </c>
      <c r="E1142" s="28" t="s">
        <v>35</v>
      </c>
      <c r="F1142" s="5" t="s">
        <v>52</v>
      </c>
      <c r="G1142" s="6" t="s">
        <v>38</v>
      </c>
      <c r="H1142" s="6" t="s">
        <v>38</v>
      </c>
      <c r="I1142" s="6" t="s">
        <v>38</v>
      </c>
      <c r="J1142" s="8" t="s">
        <v>164</v>
      </c>
      <c r="K1142" s="5" t="s">
        <v>165</v>
      </c>
      <c r="L1142" s="7" t="s">
        <v>166</v>
      </c>
      <c r="M1142" s="9">
        <v>0</v>
      </c>
      <c r="N1142" s="5" t="s">
        <v>56</v>
      </c>
      <c r="O1142" s="32">
        <v>42424.5516567477</v>
      </c>
      <c r="P1142" s="33">
        <v>42424.5960234606</v>
      </c>
      <c r="Q1142" s="28" t="s">
        <v>2731</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3037</v>
      </c>
      <c r="B1143" s="6" t="s">
        <v>3038</v>
      </c>
      <c r="C1143" s="6" t="s">
        <v>3039</v>
      </c>
      <c r="D1143" s="7" t="s">
        <v>34</v>
      </c>
      <c r="E1143" s="28" t="s">
        <v>35</v>
      </c>
      <c r="F1143" s="5" t="s">
        <v>22</v>
      </c>
      <c r="G1143" s="6" t="s">
        <v>38</v>
      </c>
      <c r="H1143" s="6" t="s">
        <v>38</v>
      </c>
      <c r="I1143" s="6" t="s">
        <v>38</v>
      </c>
      <c r="J1143" s="8" t="s">
        <v>61</v>
      </c>
      <c r="K1143" s="5" t="s">
        <v>61</v>
      </c>
      <c r="L1143" s="7" t="s">
        <v>62</v>
      </c>
      <c r="M1143" s="9">
        <v>0</v>
      </c>
      <c r="N1143" s="5" t="s">
        <v>1060</v>
      </c>
      <c r="O1143" s="32">
        <v>42424.5516581829</v>
      </c>
      <c r="P1143" s="33">
        <v>42424.5960231134</v>
      </c>
      <c r="Q1143" s="28" t="s">
        <v>38</v>
      </c>
      <c r="R1143" s="29" t="s">
        <v>38</v>
      </c>
      <c r="S1143" s="28" t="s">
        <v>73</v>
      </c>
      <c r="T1143" s="28" t="s">
        <v>292</v>
      </c>
      <c r="U1143" s="5" t="s">
        <v>2483</v>
      </c>
      <c r="V1143" s="28" t="s">
        <v>3040</v>
      </c>
      <c r="W1143" s="7" t="s">
        <v>3041</v>
      </c>
      <c r="X1143" s="7" t="s">
        <v>38</v>
      </c>
      <c r="Y1143" s="5" t="s">
        <v>1799</v>
      </c>
      <c r="Z1143" s="5" t="s">
        <v>3042</v>
      </c>
      <c r="AA1143" s="6" t="s">
        <v>38</v>
      </c>
      <c r="AB1143" s="6" t="s">
        <v>38</v>
      </c>
      <c r="AC1143" s="6" t="s">
        <v>38</v>
      </c>
      <c r="AD1143" s="6" t="s">
        <v>38</v>
      </c>
      <c r="AE1143" s="6" t="s">
        <v>38</v>
      </c>
    </row>
    <row r="1144">
      <c r="A1144" s="28" t="s">
        <v>2745</v>
      </c>
      <c r="B1144" s="6" t="s">
        <v>3043</v>
      </c>
      <c r="C1144" s="6" t="s">
        <v>862</v>
      </c>
      <c r="D1144" s="7" t="s">
        <v>34</v>
      </c>
      <c r="E1144" s="28" t="s">
        <v>35</v>
      </c>
      <c r="F1144" s="5" t="s">
        <v>52</v>
      </c>
      <c r="G1144" s="6" t="s">
        <v>38</v>
      </c>
      <c r="H1144" s="6" t="s">
        <v>38</v>
      </c>
      <c r="I1144" s="6" t="s">
        <v>38</v>
      </c>
      <c r="J1144" s="8" t="s">
        <v>164</v>
      </c>
      <c r="K1144" s="5" t="s">
        <v>165</v>
      </c>
      <c r="L1144" s="7" t="s">
        <v>166</v>
      </c>
      <c r="M1144" s="9">
        <v>0</v>
      </c>
      <c r="N1144" s="5" t="s">
        <v>56</v>
      </c>
      <c r="O1144" s="32">
        <v>42424.551684919</v>
      </c>
      <c r="P1144" s="33">
        <v>42424.5960227662</v>
      </c>
      <c r="Q1144" s="28" t="s">
        <v>2743</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3044</v>
      </c>
      <c r="B1145" s="6" t="s">
        <v>3045</v>
      </c>
      <c r="C1145" s="6" t="s">
        <v>3046</v>
      </c>
      <c r="D1145" s="7" t="s">
        <v>34</v>
      </c>
      <c r="E1145" s="28" t="s">
        <v>35</v>
      </c>
      <c r="F1145" s="5" t="s">
        <v>52</v>
      </c>
      <c r="G1145" s="6" t="s">
        <v>38</v>
      </c>
      <c r="H1145" s="6" t="s">
        <v>38</v>
      </c>
      <c r="I1145" s="6" t="s">
        <v>38</v>
      </c>
      <c r="J1145" s="8" t="s">
        <v>164</v>
      </c>
      <c r="K1145" s="5" t="s">
        <v>165</v>
      </c>
      <c r="L1145" s="7" t="s">
        <v>166</v>
      </c>
      <c r="M1145" s="9">
        <v>0</v>
      </c>
      <c r="N1145" s="5" t="s">
        <v>56</v>
      </c>
      <c r="O1145" s="32">
        <v>42424.5516865394</v>
      </c>
      <c r="P1145" s="33">
        <v>42424.5960223727</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3047</v>
      </c>
      <c r="B1146" s="6" t="s">
        <v>3048</v>
      </c>
      <c r="C1146" s="6" t="s">
        <v>3049</v>
      </c>
      <c r="D1146" s="7" t="s">
        <v>34</v>
      </c>
      <c r="E1146" s="28" t="s">
        <v>35</v>
      </c>
      <c r="F1146" s="5" t="s">
        <v>52</v>
      </c>
      <c r="G1146" s="6" t="s">
        <v>38</v>
      </c>
      <c r="H1146" s="6" t="s">
        <v>38</v>
      </c>
      <c r="I1146" s="6" t="s">
        <v>38</v>
      </c>
      <c r="J1146" s="8" t="s">
        <v>256</v>
      </c>
      <c r="K1146" s="5" t="s">
        <v>257</v>
      </c>
      <c r="L1146" s="7" t="s">
        <v>258</v>
      </c>
      <c r="M1146" s="9">
        <v>0</v>
      </c>
      <c r="N1146" s="5" t="s">
        <v>56</v>
      </c>
      <c r="O1146" s="32">
        <v>42424.5516881597</v>
      </c>
      <c r="P1146" s="33">
        <v>42424.5960220255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3050</v>
      </c>
      <c r="B1147" s="6" t="s">
        <v>3051</v>
      </c>
      <c r="C1147" s="6" t="s">
        <v>2500</v>
      </c>
      <c r="D1147" s="7" t="s">
        <v>34</v>
      </c>
      <c r="E1147" s="28" t="s">
        <v>35</v>
      </c>
      <c r="F1147" s="5" t="s">
        <v>52</v>
      </c>
      <c r="G1147" s="6" t="s">
        <v>38</v>
      </c>
      <c r="H1147" s="6" t="s">
        <v>38</v>
      </c>
      <c r="I1147" s="6" t="s">
        <v>38</v>
      </c>
      <c r="J1147" s="8" t="s">
        <v>333</v>
      </c>
      <c r="K1147" s="5" t="s">
        <v>334</v>
      </c>
      <c r="L1147" s="7" t="s">
        <v>335</v>
      </c>
      <c r="M1147" s="9">
        <v>0</v>
      </c>
      <c r="N1147" s="5" t="s">
        <v>56</v>
      </c>
      <c r="O1147" s="32">
        <v>42424.5516896181</v>
      </c>
      <c r="P1147" s="33">
        <v>42424.5960216782</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3052</v>
      </c>
      <c r="B1148" s="6" t="s">
        <v>3053</v>
      </c>
      <c r="C1148" s="6" t="s">
        <v>1435</v>
      </c>
      <c r="D1148" s="7" t="s">
        <v>34</v>
      </c>
      <c r="E1148" s="28" t="s">
        <v>35</v>
      </c>
      <c r="F1148" s="5" t="s">
        <v>52</v>
      </c>
      <c r="G1148" s="6" t="s">
        <v>38</v>
      </c>
      <c r="H1148" s="6" t="s">
        <v>38</v>
      </c>
      <c r="I1148" s="6" t="s">
        <v>38</v>
      </c>
      <c r="J1148" s="8" t="s">
        <v>333</v>
      </c>
      <c r="K1148" s="5" t="s">
        <v>334</v>
      </c>
      <c r="L1148" s="7" t="s">
        <v>335</v>
      </c>
      <c r="M1148" s="9">
        <v>0</v>
      </c>
      <c r="N1148" s="5" t="s">
        <v>56</v>
      </c>
      <c r="O1148" s="32">
        <v>42424.5516910532</v>
      </c>
      <c r="P1148" s="33">
        <v>42424.5960211458</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3054</v>
      </c>
      <c r="B1149" s="6" t="s">
        <v>3055</v>
      </c>
      <c r="C1149" s="6" t="s">
        <v>3056</v>
      </c>
      <c r="D1149" s="7" t="s">
        <v>34</v>
      </c>
      <c r="E1149" s="28" t="s">
        <v>35</v>
      </c>
      <c r="F1149" s="5" t="s">
        <v>52</v>
      </c>
      <c r="G1149" s="6" t="s">
        <v>38</v>
      </c>
      <c r="H1149" s="6" t="s">
        <v>38</v>
      </c>
      <c r="I1149" s="6" t="s">
        <v>38</v>
      </c>
      <c r="J1149" s="8" t="s">
        <v>256</v>
      </c>
      <c r="K1149" s="5" t="s">
        <v>257</v>
      </c>
      <c r="L1149" s="7" t="s">
        <v>258</v>
      </c>
      <c r="M1149" s="9">
        <v>0</v>
      </c>
      <c r="N1149" s="5" t="s">
        <v>56</v>
      </c>
      <c r="O1149" s="32">
        <v>42424.5516926736</v>
      </c>
      <c r="P1149" s="33">
        <v>42424.5960209491</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3057</v>
      </c>
      <c r="B1150" s="6" t="s">
        <v>3058</v>
      </c>
      <c r="C1150" s="6" t="s">
        <v>92</v>
      </c>
      <c r="D1150" s="7" t="s">
        <v>34</v>
      </c>
      <c r="E1150" s="28" t="s">
        <v>35</v>
      </c>
      <c r="F1150" s="5" t="s">
        <v>60</v>
      </c>
      <c r="G1150" s="6" t="s">
        <v>38</v>
      </c>
      <c r="H1150" s="6" t="s">
        <v>38</v>
      </c>
      <c r="I1150" s="6" t="s">
        <v>38</v>
      </c>
      <c r="J1150" s="8" t="s">
        <v>61</v>
      </c>
      <c r="K1150" s="5" t="s">
        <v>61</v>
      </c>
      <c r="L1150" s="7" t="s">
        <v>62</v>
      </c>
      <c r="M1150" s="9">
        <v>0</v>
      </c>
      <c r="N1150" s="5" t="s">
        <v>2478</v>
      </c>
      <c r="O1150" s="32">
        <v>42424.5516939468</v>
      </c>
      <c r="P1150" s="33">
        <v>42424.5960204051</v>
      </c>
      <c r="Q1150" s="28" t="s">
        <v>38</v>
      </c>
      <c r="R1150" s="29" t="s">
        <v>38</v>
      </c>
      <c r="S1150" s="28" t="s">
        <v>64</v>
      </c>
      <c r="T1150" s="28" t="s">
        <v>38</v>
      </c>
      <c r="U1150" s="5" t="s">
        <v>38</v>
      </c>
      <c r="V1150" s="28" t="s">
        <v>98</v>
      </c>
      <c r="W1150" s="7" t="s">
        <v>38</v>
      </c>
      <c r="X1150" s="7" t="s">
        <v>38</v>
      </c>
      <c r="Y1150" s="5" t="s">
        <v>38</v>
      </c>
      <c r="Z1150" s="5" t="s">
        <v>38</v>
      </c>
      <c r="AA1150" s="6" t="s">
        <v>3059</v>
      </c>
      <c r="AB1150" s="6" t="s">
        <v>3060</v>
      </c>
      <c r="AC1150" s="6" t="s">
        <v>3061</v>
      </c>
      <c r="AD1150" s="6" t="s">
        <v>3062</v>
      </c>
      <c r="AE1150" s="6" t="s">
        <v>38</v>
      </c>
    </row>
    <row r="1151">
      <c r="A1151" s="28" t="s">
        <v>3063</v>
      </c>
      <c r="B1151" s="6" t="s">
        <v>3064</v>
      </c>
      <c r="C1151" s="6" t="s">
        <v>160</v>
      </c>
      <c r="D1151" s="7" t="s">
        <v>34</v>
      </c>
      <c r="E1151" s="28" t="s">
        <v>35</v>
      </c>
      <c r="F1151" s="5" t="s">
        <v>52</v>
      </c>
      <c r="G1151" s="6" t="s">
        <v>38</v>
      </c>
      <c r="H1151" s="6" t="s">
        <v>38</v>
      </c>
      <c r="I1151" s="6" t="s">
        <v>38</v>
      </c>
      <c r="J1151" s="8" t="s">
        <v>256</v>
      </c>
      <c r="K1151" s="5" t="s">
        <v>257</v>
      </c>
      <c r="L1151" s="7" t="s">
        <v>258</v>
      </c>
      <c r="M1151" s="9">
        <v>0</v>
      </c>
      <c r="N1151" s="5" t="s">
        <v>56</v>
      </c>
      <c r="O1151" s="32">
        <v>42424.5516953704</v>
      </c>
      <c r="P1151" s="33">
        <v>42424.5960200579</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3065</v>
      </c>
      <c r="B1152" s="6" t="s">
        <v>3066</v>
      </c>
      <c r="C1152" s="6" t="s">
        <v>160</v>
      </c>
      <c r="D1152" s="7" t="s">
        <v>34</v>
      </c>
      <c r="E1152" s="28" t="s">
        <v>35</v>
      </c>
      <c r="F1152" s="5" t="s">
        <v>52</v>
      </c>
      <c r="G1152" s="6" t="s">
        <v>38</v>
      </c>
      <c r="H1152" s="6" t="s">
        <v>38</v>
      </c>
      <c r="I1152" s="6" t="s">
        <v>38</v>
      </c>
      <c r="J1152" s="8" t="s">
        <v>256</v>
      </c>
      <c r="K1152" s="5" t="s">
        <v>257</v>
      </c>
      <c r="L1152" s="7" t="s">
        <v>258</v>
      </c>
      <c r="M1152" s="9">
        <v>0</v>
      </c>
      <c r="N1152" s="5" t="s">
        <v>56</v>
      </c>
      <c r="O1152" s="32">
        <v>42424.5516968403</v>
      </c>
      <c r="P1152" s="33">
        <v>42424.5960196759</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3067</v>
      </c>
      <c r="B1153" s="6" t="s">
        <v>3068</v>
      </c>
      <c r="C1153" s="6" t="s">
        <v>160</v>
      </c>
      <c r="D1153" s="7" t="s">
        <v>34</v>
      </c>
      <c r="E1153" s="28" t="s">
        <v>35</v>
      </c>
      <c r="F1153" s="5" t="s">
        <v>52</v>
      </c>
      <c r="G1153" s="6" t="s">
        <v>38</v>
      </c>
      <c r="H1153" s="6" t="s">
        <v>38</v>
      </c>
      <c r="I1153" s="6" t="s">
        <v>38</v>
      </c>
      <c r="J1153" s="8" t="s">
        <v>256</v>
      </c>
      <c r="K1153" s="5" t="s">
        <v>257</v>
      </c>
      <c r="L1153" s="7" t="s">
        <v>258</v>
      </c>
      <c r="M1153" s="9">
        <v>0</v>
      </c>
      <c r="N1153" s="5" t="s">
        <v>56</v>
      </c>
      <c r="O1153" s="32">
        <v>42424.5516982639</v>
      </c>
      <c r="P1153" s="33">
        <v>42424.5960191319</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3069</v>
      </c>
      <c r="B1154" s="6" t="s">
        <v>3070</v>
      </c>
      <c r="C1154" s="6" t="s">
        <v>146</v>
      </c>
      <c r="D1154" s="7" t="s">
        <v>34</v>
      </c>
      <c r="E1154" s="28" t="s">
        <v>35</v>
      </c>
      <c r="F1154" s="5" t="s">
        <v>60</v>
      </c>
      <c r="G1154" s="6" t="s">
        <v>38</v>
      </c>
      <c r="H1154" s="6" t="s">
        <v>38</v>
      </c>
      <c r="I1154" s="6" t="s">
        <v>38</v>
      </c>
      <c r="J1154" s="8" t="s">
        <v>61</v>
      </c>
      <c r="K1154" s="5" t="s">
        <v>61</v>
      </c>
      <c r="L1154" s="7" t="s">
        <v>62</v>
      </c>
      <c r="M1154" s="9">
        <v>0</v>
      </c>
      <c r="N1154" s="5" t="s">
        <v>2478</v>
      </c>
      <c r="O1154" s="32">
        <v>42424.5516998843</v>
      </c>
      <c r="P1154" s="33">
        <v>42424.5970932523</v>
      </c>
      <c r="Q1154" s="28" t="s">
        <v>38</v>
      </c>
      <c r="R1154" s="29" t="s">
        <v>38</v>
      </c>
      <c r="S1154" s="28" t="s">
        <v>64</v>
      </c>
      <c r="T1154" s="28" t="s">
        <v>38</v>
      </c>
      <c r="U1154" s="5" t="s">
        <v>38</v>
      </c>
      <c r="V1154" s="28" t="s">
        <v>147</v>
      </c>
      <c r="W1154" s="7" t="s">
        <v>38</v>
      </c>
      <c r="X1154" s="7" t="s">
        <v>38</v>
      </c>
      <c r="Y1154" s="5" t="s">
        <v>38</v>
      </c>
      <c r="Z1154" s="5" t="s">
        <v>38</v>
      </c>
      <c r="AA1154" s="6" t="s">
        <v>38</v>
      </c>
      <c r="AB1154" s="6" t="s">
        <v>3071</v>
      </c>
      <c r="AC1154" s="6" t="s">
        <v>38</v>
      </c>
      <c r="AD1154" s="6" t="s">
        <v>3072</v>
      </c>
      <c r="AE1154" s="6" t="s">
        <v>38</v>
      </c>
    </row>
    <row r="1155">
      <c r="A1155" s="28" t="s">
        <v>3073</v>
      </c>
      <c r="B1155" s="6" t="s">
        <v>3074</v>
      </c>
      <c r="C1155" s="6" t="s">
        <v>3075</v>
      </c>
      <c r="D1155" s="7" t="s">
        <v>34</v>
      </c>
      <c r="E1155" s="28" t="s">
        <v>35</v>
      </c>
      <c r="F1155" s="5" t="s">
        <v>52</v>
      </c>
      <c r="G1155" s="6" t="s">
        <v>38</v>
      </c>
      <c r="H1155" s="6" t="s">
        <v>38</v>
      </c>
      <c r="I1155" s="6" t="s">
        <v>38</v>
      </c>
      <c r="J1155" s="8" t="s">
        <v>207</v>
      </c>
      <c r="K1155" s="5" t="s">
        <v>208</v>
      </c>
      <c r="L1155" s="7" t="s">
        <v>209</v>
      </c>
      <c r="M1155" s="9">
        <v>0</v>
      </c>
      <c r="N1155" s="5" t="s">
        <v>56</v>
      </c>
      <c r="O1155" s="32">
        <v>42424.5517013542</v>
      </c>
      <c r="P1155" s="33">
        <v>42424.5979357292</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3076</v>
      </c>
      <c r="B1156" s="6" t="s">
        <v>3077</v>
      </c>
      <c r="C1156" s="6" t="s">
        <v>3078</v>
      </c>
      <c r="D1156" s="7" t="s">
        <v>34</v>
      </c>
      <c r="E1156" s="28" t="s">
        <v>35</v>
      </c>
      <c r="F1156" s="5" t="s">
        <v>52</v>
      </c>
      <c r="G1156" s="6" t="s">
        <v>38</v>
      </c>
      <c r="H1156" s="6" t="s">
        <v>38</v>
      </c>
      <c r="I1156" s="6" t="s">
        <v>38</v>
      </c>
      <c r="J1156" s="8" t="s">
        <v>424</v>
      </c>
      <c r="K1156" s="5" t="s">
        <v>425</v>
      </c>
      <c r="L1156" s="7" t="s">
        <v>224</v>
      </c>
      <c r="M1156" s="9">
        <v>0</v>
      </c>
      <c r="N1156" s="5" t="s">
        <v>56</v>
      </c>
      <c r="O1156" s="32">
        <v>42424.5517027778</v>
      </c>
      <c r="P1156" s="33">
        <v>42424.5979353819</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3079</v>
      </c>
      <c r="B1157" s="6" t="s">
        <v>3080</v>
      </c>
      <c r="C1157" s="6" t="s">
        <v>3081</v>
      </c>
      <c r="D1157" s="7" t="s">
        <v>34</v>
      </c>
      <c r="E1157" s="28" t="s">
        <v>35</v>
      </c>
      <c r="F1157" s="5" t="s">
        <v>52</v>
      </c>
      <c r="G1157" s="6" t="s">
        <v>38</v>
      </c>
      <c r="H1157" s="6" t="s">
        <v>38</v>
      </c>
      <c r="I1157" s="6" t="s">
        <v>38</v>
      </c>
      <c r="J1157" s="8" t="s">
        <v>200</v>
      </c>
      <c r="K1157" s="5" t="s">
        <v>201</v>
      </c>
      <c r="L1157" s="7" t="s">
        <v>202</v>
      </c>
      <c r="M1157" s="9">
        <v>0</v>
      </c>
      <c r="N1157" s="5" t="s">
        <v>167</v>
      </c>
      <c r="O1157" s="32">
        <v>42424.5517042477</v>
      </c>
      <c r="P1157" s="33">
        <v>42424.5979349884</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2440</v>
      </c>
      <c r="B1158" s="6" t="s">
        <v>391</v>
      </c>
      <c r="C1158" s="6" t="s">
        <v>253</v>
      </c>
      <c r="D1158" s="7" t="s">
        <v>34</v>
      </c>
      <c r="E1158" s="28" t="s">
        <v>35</v>
      </c>
      <c r="F1158" s="5" t="s">
        <v>52</v>
      </c>
      <c r="G1158" s="6" t="s">
        <v>38</v>
      </c>
      <c r="H1158" s="6" t="s">
        <v>38</v>
      </c>
      <c r="I1158" s="6" t="s">
        <v>38</v>
      </c>
      <c r="J1158" s="8" t="s">
        <v>207</v>
      </c>
      <c r="K1158" s="5" t="s">
        <v>208</v>
      </c>
      <c r="L1158" s="7" t="s">
        <v>209</v>
      </c>
      <c r="M1158" s="9">
        <v>0</v>
      </c>
      <c r="N1158" s="5" t="s">
        <v>56</v>
      </c>
      <c r="O1158" s="32">
        <v>42424.5517056713</v>
      </c>
      <c r="P1158" s="33">
        <v>42424.5979346412</v>
      </c>
      <c r="Q1158" s="28" t="s">
        <v>392</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3082</v>
      </c>
      <c r="B1159" s="6" t="s">
        <v>3083</v>
      </c>
      <c r="C1159" s="6" t="s">
        <v>3084</v>
      </c>
      <c r="D1159" s="7" t="s">
        <v>34</v>
      </c>
      <c r="E1159" s="28" t="s">
        <v>35</v>
      </c>
      <c r="F1159" s="5" t="s">
        <v>52</v>
      </c>
      <c r="G1159" s="6" t="s">
        <v>38</v>
      </c>
      <c r="H1159" s="6" t="s">
        <v>38</v>
      </c>
      <c r="I1159" s="6" t="s">
        <v>38</v>
      </c>
      <c r="J1159" s="8" t="s">
        <v>348</v>
      </c>
      <c r="K1159" s="5" t="s">
        <v>349</v>
      </c>
      <c r="L1159" s="7" t="s">
        <v>350</v>
      </c>
      <c r="M1159" s="9">
        <v>0</v>
      </c>
      <c r="N1159" s="5" t="s">
        <v>56</v>
      </c>
      <c r="O1159" s="32">
        <v>42424.5517072917</v>
      </c>
      <c r="P1159" s="33">
        <v>42424.5979341088</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3085</v>
      </c>
      <c r="B1160" s="6" t="s">
        <v>3086</v>
      </c>
      <c r="C1160" s="6" t="s">
        <v>160</v>
      </c>
      <c r="D1160" s="7" t="s">
        <v>34</v>
      </c>
      <c r="E1160" s="28" t="s">
        <v>35</v>
      </c>
      <c r="F1160" s="5" t="s">
        <v>52</v>
      </c>
      <c r="G1160" s="6" t="s">
        <v>38</v>
      </c>
      <c r="H1160" s="6" t="s">
        <v>38</v>
      </c>
      <c r="I1160" s="6" t="s">
        <v>38</v>
      </c>
      <c r="J1160" s="8" t="s">
        <v>256</v>
      </c>
      <c r="K1160" s="5" t="s">
        <v>257</v>
      </c>
      <c r="L1160" s="7" t="s">
        <v>258</v>
      </c>
      <c r="M1160" s="9">
        <v>0</v>
      </c>
      <c r="N1160" s="5" t="s">
        <v>56</v>
      </c>
      <c r="O1160" s="32">
        <v>42424.5517087616</v>
      </c>
      <c r="P1160" s="33">
        <v>42424.5979337616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3087</v>
      </c>
      <c r="B1161" s="6" t="s">
        <v>3086</v>
      </c>
      <c r="C1161" s="6" t="s">
        <v>3088</v>
      </c>
      <c r="D1161" s="7" t="s">
        <v>34</v>
      </c>
      <c r="E1161" s="28" t="s">
        <v>35</v>
      </c>
      <c r="F1161" s="5" t="s">
        <v>52</v>
      </c>
      <c r="G1161" s="6" t="s">
        <v>38</v>
      </c>
      <c r="H1161" s="6" t="s">
        <v>38</v>
      </c>
      <c r="I1161" s="6" t="s">
        <v>38</v>
      </c>
      <c r="J1161" s="8" t="s">
        <v>333</v>
      </c>
      <c r="K1161" s="5" t="s">
        <v>334</v>
      </c>
      <c r="L1161" s="7" t="s">
        <v>335</v>
      </c>
      <c r="M1161" s="9">
        <v>0</v>
      </c>
      <c r="N1161" s="5" t="s">
        <v>56</v>
      </c>
      <c r="O1161" s="32">
        <v>42424.5517103819</v>
      </c>
      <c r="P1161" s="33">
        <v>42424.5979333681</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3089</v>
      </c>
      <c r="B1162" s="6" t="s">
        <v>3090</v>
      </c>
      <c r="C1162" s="6" t="s">
        <v>3091</v>
      </c>
      <c r="D1162" s="7" t="s">
        <v>34</v>
      </c>
      <c r="E1162" s="28" t="s">
        <v>35</v>
      </c>
      <c r="F1162" s="5" t="s">
        <v>60</v>
      </c>
      <c r="G1162" s="6" t="s">
        <v>38</v>
      </c>
      <c r="H1162" s="6" t="s">
        <v>38</v>
      </c>
      <c r="I1162" s="6" t="s">
        <v>38</v>
      </c>
      <c r="J1162" s="8" t="s">
        <v>61</v>
      </c>
      <c r="K1162" s="5" t="s">
        <v>61</v>
      </c>
      <c r="L1162" s="7" t="s">
        <v>62</v>
      </c>
      <c r="M1162" s="9">
        <v>0</v>
      </c>
      <c r="N1162" s="5" t="s">
        <v>63</v>
      </c>
      <c r="O1162" s="32">
        <v>42424.5517118056</v>
      </c>
      <c r="P1162" s="33">
        <v>42424.5979330208</v>
      </c>
      <c r="Q1162" s="28" t="s">
        <v>38</v>
      </c>
      <c r="R1162" s="29" t="s">
        <v>38</v>
      </c>
      <c r="S1162" s="28" t="s">
        <v>122</v>
      </c>
      <c r="T1162" s="28" t="s">
        <v>38</v>
      </c>
      <c r="U1162" s="5" t="s">
        <v>38</v>
      </c>
      <c r="V1162" s="28" t="s">
        <v>123</v>
      </c>
      <c r="W1162" s="7" t="s">
        <v>38</v>
      </c>
      <c r="X1162" s="7" t="s">
        <v>38</v>
      </c>
      <c r="Y1162" s="5" t="s">
        <v>38</v>
      </c>
      <c r="Z1162" s="5" t="s">
        <v>38</v>
      </c>
      <c r="AA1162" s="6" t="s">
        <v>3092</v>
      </c>
      <c r="AB1162" s="6" t="s">
        <v>76</v>
      </c>
      <c r="AC1162" s="6" t="s">
        <v>3093</v>
      </c>
      <c r="AD1162" s="6" t="s">
        <v>3094</v>
      </c>
      <c r="AE1162" s="6" t="s">
        <v>38</v>
      </c>
    </row>
    <row r="1163">
      <c r="A1163" s="28" t="s">
        <v>2800</v>
      </c>
      <c r="B1163" s="6" t="s">
        <v>2799</v>
      </c>
      <c r="C1163" s="6" t="s">
        <v>2420</v>
      </c>
      <c r="D1163" s="7" t="s">
        <v>34</v>
      </c>
      <c r="E1163" s="28" t="s">
        <v>35</v>
      </c>
      <c r="F1163" s="5" t="s">
        <v>52</v>
      </c>
      <c r="G1163" s="6" t="s">
        <v>38</v>
      </c>
      <c r="H1163" s="6" t="s">
        <v>38</v>
      </c>
      <c r="I1163" s="6" t="s">
        <v>38</v>
      </c>
      <c r="J1163" s="8" t="s">
        <v>61</v>
      </c>
      <c r="K1163" s="5" t="s">
        <v>61</v>
      </c>
      <c r="L1163" s="7" t="s">
        <v>62</v>
      </c>
      <c r="M1163" s="9">
        <v>0</v>
      </c>
      <c r="N1163" s="5" t="s">
        <v>56</v>
      </c>
      <c r="O1163" s="32">
        <v>42424.5517132755</v>
      </c>
      <c r="P1163" s="33">
        <v>42424.5979326389</v>
      </c>
      <c r="Q1163" s="28" t="s">
        <v>2798</v>
      </c>
      <c r="R1163" s="29" t="s">
        <v>2921</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3095</v>
      </c>
      <c r="B1164" s="6" t="s">
        <v>3096</v>
      </c>
      <c r="C1164" s="6" t="s">
        <v>862</v>
      </c>
      <c r="D1164" s="7" t="s">
        <v>34</v>
      </c>
      <c r="E1164" s="28" t="s">
        <v>35</v>
      </c>
      <c r="F1164" s="5" t="s">
        <v>52</v>
      </c>
      <c r="G1164" s="6" t="s">
        <v>38</v>
      </c>
      <c r="H1164" s="6" t="s">
        <v>38</v>
      </c>
      <c r="I1164" s="6" t="s">
        <v>38</v>
      </c>
      <c r="J1164" s="8" t="s">
        <v>348</v>
      </c>
      <c r="K1164" s="5" t="s">
        <v>349</v>
      </c>
      <c r="L1164" s="7" t="s">
        <v>350</v>
      </c>
      <c r="M1164" s="9">
        <v>0</v>
      </c>
      <c r="N1164" s="5" t="s">
        <v>56</v>
      </c>
      <c r="O1164" s="32">
        <v>42424.5517148958</v>
      </c>
      <c r="P1164" s="33">
        <v>42424.5979322917</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2900</v>
      </c>
      <c r="B1165" s="6" t="s">
        <v>2899</v>
      </c>
      <c r="C1165" s="6" t="s">
        <v>480</v>
      </c>
      <c r="D1165" s="7" t="s">
        <v>34</v>
      </c>
      <c r="E1165" s="28" t="s">
        <v>35</v>
      </c>
      <c r="F1165" s="5" t="s">
        <v>290</v>
      </c>
      <c r="G1165" s="6" t="s">
        <v>38</v>
      </c>
      <c r="H1165" s="6" t="s">
        <v>38</v>
      </c>
      <c r="I1165" s="6" t="s">
        <v>38</v>
      </c>
      <c r="J1165" s="8" t="s">
        <v>348</v>
      </c>
      <c r="K1165" s="5" t="s">
        <v>349</v>
      </c>
      <c r="L1165" s="7" t="s">
        <v>350</v>
      </c>
      <c r="M1165" s="9">
        <v>0</v>
      </c>
      <c r="N1165" s="5" t="s">
        <v>56</v>
      </c>
      <c r="O1165" s="32">
        <v>42424.5517163194</v>
      </c>
      <c r="P1165" s="33">
        <v>42424.5979317477</v>
      </c>
      <c r="Q1165" s="28" t="s">
        <v>2898</v>
      </c>
      <c r="R1165" s="29" t="s">
        <v>38</v>
      </c>
      <c r="S1165" s="28" t="s">
        <v>64</v>
      </c>
      <c r="T1165" s="28" t="s">
        <v>385</v>
      </c>
      <c r="U1165" s="5" t="s">
        <v>356</v>
      </c>
      <c r="V1165" s="28" t="s">
        <v>351</v>
      </c>
      <c r="W1165" s="7" t="s">
        <v>38</v>
      </c>
      <c r="X1165" s="7" t="s">
        <v>38</v>
      </c>
      <c r="Y1165" s="5" t="s">
        <v>38</v>
      </c>
      <c r="Z1165" s="5" t="s">
        <v>38</v>
      </c>
      <c r="AA1165" s="6" t="s">
        <v>38</v>
      </c>
      <c r="AB1165" s="6" t="s">
        <v>38</v>
      </c>
      <c r="AC1165" s="6" t="s">
        <v>38</v>
      </c>
      <c r="AD1165" s="6" t="s">
        <v>38</v>
      </c>
      <c r="AE1165" s="6" t="s">
        <v>38</v>
      </c>
    </row>
    <row r="1166">
      <c r="A1166" s="28" t="s">
        <v>3097</v>
      </c>
      <c r="B1166" s="6" t="s">
        <v>3098</v>
      </c>
      <c r="C1166" s="6" t="s">
        <v>480</v>
      </c>
      <c r="D1166" s="7" t="s">
        <v>34</v>
      </c>
      <c r="E1166" s="28" t="s">
        <v>35</v>
      </c>
      <c r="F1166" s="5" t="s">
        <v>290</v>
      </c>
      <c r="G1166" s="6" t="s">
        <v>38</v>
      </c>
      <c r="H1166" s="6" t="s">
        <v>38</v>
      </c>
      <c r="I1166" s="6" t="s">
        <v>38</v>
      </c>
      <c r="J1166" s="8" t="s">
        <v>348</v>
      </c>
      <c r="K1166" s="5" t="s">
        <v>349</v>
      </c>
      <c r="L1166" s="7" t="s">
        <v>350</v>
      </c>
      <c r="M1166" s="9">
        <v>0</v>
      </c>
      <c r="N1166" s="5" t="s">
        <v>56</v>
      </c>
      <c r="O1166" s="32">
        <v>42424.5517179398</v>
      </c>
      <c r="P1166" s="33">
        <v>42424.5979314005</v>
      </c>
      <c r="Q1166" s="28" t="s">
        <v>38</v>
      </c>
      <c r="R1166" s="29" t="s">
        <v>3099</v>
      </c>
      <c r="S1166" s="28" t="s">
        <v>64</v>
      </c>
      <c r="T1166" s="28" t="s">
        <v>292</v>
      </c>
      <c r="U1166" s="5" t="s">
        <v>293</v>
      </c>
      <c r="V1166" s="28" t="s">
        <v>351</v>
      </c>
      <c r="W1166" s="7" t="s">
        <v>38</v>
      </c>
      <c r="X1166" s="7" t="s">
        <v>38</v>
      </c>
      <c r="Y1166" s="5" t="s">
        <v>38</v>
      </c>
      <c r="Z1166" s="5" t="s">
        <v>38</v>
      </c>
      <c r="AA1166" s="6" t="s">
        <v>38</v>
      </c>
      <c r="AB1166" s="6" t="s">
        <v>38</v>
      </c>
      <c r="AC1166" s="6" t="s">
        <v>38</v>
      </c>
      <c r="AD1166" s="6" t="s">
        <v>38</v>
      </c>
      <c r="AE1166" s="6" t="s">
        <v>38</v>
      </c>
    </row>
    <row r="1167">
      <c r="A1167" s="28" t="s">
        <v>3100</v>
      </c>
      <c r="B1167" s="6" t="s">
        <v>3101</v>
      </c>
      <c r="C1167" s="6" t="s">
        <v>480</v>
      </c>
      <c r="D1167" s="7" t="s">
        <v>34</v>
      </c>
      <c r="E1167" s="28" t="s">
        <v>35</v>
      </c>
      <c r="F1167" s="5" t="s">
        <v>52</v>
      </c>
      <c r="G1167" s="6" t="s">
        <v>38</v>
      </c>
      <c r="H1167" s="6" t="s">
        <v>38</v>
      </c>
      <c r="I1167" s="6" t="s">
        <v>38</v>
      </c>
      <c r="J1167" s="8" t="s">
        <v>164</v>
      </c>
      <c r="K1167" s="5" t="s">
        <v>165</v>
      </c>
      <c r="L1167" s="7" t="s">
        <v>166</v>
      </c>
      <c r="M1167" s="9">
        <v>0</v>
      </c>
      <c r="N1167" s="5" t="s">
        <v>56</v>
      </c>
      <c r="O1167" s="32">
        <v>42424.5517194097</v>
      </c>
      <c r="P1167" s="33">
        <v>42424.5794601505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3102</v>
      </c>
      <c r="B1168" s="6" t="s">
        <v>3103</v>
      </c>
      <c r="C1168" s="6" t="s">
        <v>480</v>
      </c>
      <c r="D1168" s="7" t="s">
        <v>34</v>
      </c>
      <c r="E1168" s="28" t="s">
        <v>35</v>
      </c>
      <c r="F1168" s="5" t="s">
        <v>52</v>
      </c>
      <c r="G1168" s="6" t="s">
        <v>38</v>
      </c>
      <c r="H1168" s="6" t="s">
        <v>38</v>
      </c>
      <c r="I1168" s="6" t="s">
        <v>38</v>
      </c>
      <c r="J1168" s="8" t="s">
        <v>164</v>
      </c>
      <c r="K1168" s="5" t="s">
        <v>165</v>
      </c>
      <c r="L1168" s="7" t="s">
        <v>166</v>
      </c>
      <c r="M1168" s="9">
        <v>0</v>
      </c>
      <c r="N1168" s="5" t="s">
        <v>56</v>
      </c>
      <c r="O1168" s="32">
        <v>42424.5517210301</v>
      </c>
      <c r="P1168" s="33">
        <v>42424.5794597569</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3104</v>
      </c>
      <c r="B1169" s="6" t="s">
        <v>2627</v>
      </c>
      <c r="C1169" s="6" t="s">
        <v>160</v>
      </c>
      <c r="D1169" s="7" t="s">
        <v>34</v>
      </c>
      <c r="E1169" s="28" t="s">
        <v>35</v>
      </c>
      <c r="F1169" s="5" t="s">
        <v>52</v>
      </c>
      <c r="G1169" s="6" t="s">
        <v>38</v>
      </c>
      <c r="H1169" s="6" t="s">
        <v>38</v>
      </c>
      <c r="I1169" s="6" t="s">
        <v>38</v>
      </c>
      <c r="J1169" s="8" t="s">
        <v>3105</v>
      </c>
      <c r="K1169" s="5" t="s">
        <v>3106</v>
      </c>
      <c r="L1169" s="7" t="s">
        <v>224</v>
      </c>
      <c r="M1169" s="9">
        <v>0</v>
      </c>
      <c r="N1169" s="5" t="s">
        <v>167</v>
      </c>
      <c r="O1169" s="32">
        <v>42424.5517224537</v>
      </c>
      <c r="P1169" s="33">
        <v>42424.5794594097</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3107</v>
      </c>
      <c r="B1170" s="6" t="s">
        <v>3108</v>
      </c>
      <c r="C1170" s="6" t="s">
        <v>160</v>
      </c>
      <c r="D1170" s="7" t="s">
        <v>34</v>
      </c>
      <c r="E1170" s="28" t="s">
        <v>35</v>
      </c>
      <c r="F1170" s="5" t="s">
        <v>52</v>
      </c>
      <c r="G1170" s="6" t="s">
        <v>38</v>
      </c>
      <c r="H1170" s="6" t="s">
        <v>38</v>
      </c>
      <c r="I1170" s="6" t="s">
        <v>38</v>
      </c>
      <c r="J1170" s="8" t="s">
        <v>164</v>
      </c>
      <c r="K1170" s="5" t="s">
        <v>165</v>
      </c>
      <c r="L1170" s="7" t="s">
        <v>166</v>
      </c>
      <c r="M1170" s="9">
        <v>0</v>
      </c>
      <c r="N1170" s="5" t="s">
        <v>56</v>
      </c>
      <c r="O1170" s="32">
        <v>42424.5517240741</v>
      </c>
      <c r="P1170" s="33">
        <v>42424.5794590625</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3109</v>
      </c>
      <c r="B1171" s="6" t="s">
        <v>3110</v>
      </c>
      <c r="C1171" s="6" t="s">
        <v>160</v>
      </c>
      <c r="D1171" s="7" t="s">
        <v>34</v>
      </c>
      <c r="E1171" s="28" t="s">
        <v>35</v>
      </c>
      <c r="F1171" s="5" t="s">
        <v>52</v>
      </c>
      <c r="G1171" s="6" t="s">
        <v>38</v>
      </c>
      <c r="H1171" s="6" t="s">
        <v>38</v>
      </c>
      <c r="I1171" s="6" t="s">
        <v>38</v>
      </c>
      <c r="J1171" s="8" t="s">
        <v>164</v>
      </c>
      <c r="K1171" s="5" t="s">
        <v>165</v>
      </c>
      <c r="L1171" s="7" t="s">
        <v>166</v>
      </c>
      <c r="M1171" s="9">
        <v>0</v>
      </c>
      <c r="N1171" s="5" t="s">
        <v>56</v>
      </c>
      <c r="O1171" s="32">
        <v>42424.551725544</v>
      </c>
      <c r="P1171" s="33">
        <v>42424.5794586806</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3111</v>
      </c>
      <c r="B1172" s="6" t="s">
        <v>3112</v>
      </c>
      <c r="C1172" s="6" t="s">
        <v>2580</v>
      </c>
      <c r="D1172" s="7" t="s">
        <v>34</v>
      </c>
      <c r="E1172" s="28" t="s">
        <v>35</v>
      </c>
      <c r="F1172" s="5" t="s">
        <v>52</v>
      </c>
      <c r="G1172" s="6" t="s">
        <v>38</v>
      </c>
      <c r="H1172" s="6" t="s">
        <v>38</v>
      </c>
      <c r="I1172" s="6" t="s">
        <v>38</v>
      </c>
      <c r="J1172" s="8" t="s">
        <v>1171</v>
      </c>
      <c r="K1172" s="5" t="s">
        <v>1172</v>
      </c>
      <c r="L1172" s="7" t="s">
        <v>1173</v>
      </c>
      <c r="M1172" s="9">
        <v>0</v>
      </c>
      <c r="N1172" s="5" t="s">
        <v>56</v>
      </c>
      <c r="O1172" s="32">
        <v>42424.5517273495</v>
      </c>
      <c r="P1172" s="33">
        <v>42424.5794583333</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3113</v>
      </c>
      <c r="B1173" s="6" t="s">
        <v>3114</v>
      </c>
      <c r="C1173" s="6" t="s">
        <v>1382</v>
      </c>
      <c r="D1173" s="7" t="s">
        <v>34</v>
      </c>
      <c r="E1173" s="28" t="s">
        <v>35</v>
      </c>
      <c r="F1173" s="5" t="s">
        <v>52</v>
      </c>
      <c r="G1173" s="6" t="s">
        <v>38</v>
      </c>
      <c r="H1173" s="6" t="s">
        <v>38</v>
      </c>
      <c r="I1173" s="6" t="s">
        <v>38</v>
      </c>
      <c r="J1173" s="8" t="s">
        <v>164</v>
      </c>
      <c r="K1173" s="5" t="s">
        <v>165</v>
      </c>
      <c r="L1173" s="7" t="s">
        <v>166</v>
      </c>
      <c r="M1173" s="9">
        <v>0</v>
      </c>
      <c r="N1173" s="5" t="s">
        <v>56</v>
      </c>
      <c r="O1173" s="32">
        <v>42424.5517289699</v>
      </c>
      <c r="P1173" s="33">
        <v>42424.5794579514</v>
      </c>
      <c r="Q1173" s="28" t="s">
        <v>38</v>
      </c>
      <c r="R1173" s="29" t="s">
        <v>3115</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2958</v>
      </c>
      <c r="B1174" s="6" t="s">
        <v>2980</v>
      </c>
      <c r="C1174" s="6" t="s">
        <v>3116</v>
      </c>
      <c r="D1174" s="7" t="s">
        <v>34</v>
      </c>
      <c r="E1174" s="28" t="s">
        <v>35</v>
      </c>
      <c r="F1174" s="5" t="s">
        <v>290</v>
      </c>
      <c r="G1174" s="6" t="s">
        <v>38</v>
      </c>
      <c r="H1174" s="6" t="s">
        <v>38</v>
      </c>
      <c r="I1174" s="6" t="s">
        <v>38</v>
      </c>
      <c r="J1174" s="8" t="s">
        <v>348</v>
      </c>
      <c r="K1174" s="5" t="s">
        <v>349</v>
      </c>
      <c r="L1174" s="7" t="s">
        <v>350</v>
      </c>
      <c r="M1174" s="9">
        <v>0</v>
      </c>
      <c r="N1174" s="5" t="s">
        <v>56</v>
      </c>
      <c r="O1174" s="32">
        <v>42424.5517304051</v>
      </c>
      <c r="P1174" s="33">
        <v>42424.5794574421</v>
      </c>
      <c r="Q1174" s="28" t="s">
        <v>2675</v>
      </c>
      <c r="R1174" s="29" t="s">
        <v>2956</v>
      </c>
      <c r="S1174" s="28" t="s">
        <v>64</v>
      </c>
      <c r="T1174" s="28" t="s">
        <v>292</v>
      </c>
      <c r="U1174" s="5" t="s">
        <v>293</v>
      </c>
      <c r="V1174" s="28" t="s">
        <v>351</v>
      </c>
      <c r="W1174" s="7" t="s">
        <v>38</v>
      </c>
      <c r="X1174" s="7" t="s">
        <v>38</v>
      </c>
      <c r="Y1174" s="5" t="s">
        <v>38</v>
      </c>
      <c r="Z1174" s="5" t="s">
        <v>38</v>
      </c>
      <c r="AA1174" s="6" t="s">
        <v>38</v>
      </c>
      <c r="AB1174" s="6" t="s">
        <v>38</v>
      </c>
      <c r="AC1174" s="6" t="s">
        <v>38</v>
      </c>
      <c r="AD1174" s="6" t="s">
        <v>38</v>
      </c>
      <c r="AE1174" s="6" t="s">
        <v>38</v>
      </c>
    </row>
    <row r="1175">
      <c r="A1175" s="28" t="s">
        <v>3117</v>
      </c>
      <c r="B1175" s="6" t="s">
        <v>3118</v>
      </c>
      <c r="C1175" s="6" t="s">
        <v>3119</v>
      </c>
      <c r="D1175" s="7" t="s">
        <v>34</v>
      </c>
      <c r="E1175" s="28" t="s">
        <v>35</v>
      </c>
      <c r="F1175" s="5" t="s">
        <v>52</v>
      </c>
      <c r="G1175" s="6" t="s">
        <v>38</v>
      </c>
      <c r="H1175" s="6" t="s">
        <v>38</v>
      </c>
      <c r="I1175" s="6" t="s">
        <v>38</v>
      </c>
      <c r="J1175" s="8" t="s">
        <v>256</v>
      </c>
      <c r="K1175" s="5" t="s">
        <v>257</v>
      </c>
      <c r="L1175" s="7" t="s">
        <v>258</v>
      </c>
      <c r="M1175" s="9">
        <v>0</v>
      </c>
      <c r="N1175" s="5" t="s">
        <v>167</v>
      </c>
      <c r="O1175" s="32">
        <v>42424.5517320255</v>
      </c>
      <c r="P1175" s="33">
        <v>42424.5794570602</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3120</v>
      </c>
      <c r="B1176" s="6" t="s">
        <v>3086</v>
      </c>
      <c r="C1176" s="6" t="s">
        <v>3121</v>
      </c>
      <c r="D1176" s="7" t="s">
        <v>34</v>
      </c>
      <c r="E1176" s="28" t="s">
        <v>35</v>
      </c>
      <c r="F1176" s="5" t="s">
        <v>52</v>
      </c>
      <c r="G1176" s="6" t="s">
        <v>38</v>
      </c>
      <c r="H1176" s="6" t="s">
        <v>38</v>
      </c>
      <c r="I1176" s="6" t="s">
        <v>38</v>
      </c>
      <c r="J1176" s="8" t="s">
        <v>333</v>
      </c>
      <c r="K1176" s="5" t="s">
        <v>334</v>
      </c>
      <c r="L1176" s="7" t="s">
        <v>335</v>
      </c>
      <c r="M1176" s="9">
        <v>0</v>
      </c>
      <c r="N1176" s="5" t="s">
        <v>56</v>
      </c>
      <c r="O1176" s="32">
        <v>42424.5517340278</v>
      </c>
      <c r="P1176" s="33">
        <v>42424.5794565162</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30" t="s">
        <v>3122</v>
      </c>
      <c r="B1177" s="6" t="s">
        <v>3123</v>
      </c>
      <c r="C1177" s="6" t="s">
        <v>2580</v>
      </c>
      <c r="D1177" s="7" t="s">
        <v>34</v>
      </c>
      <c r="E1177" s="28" t="s">
        <v>35</v>
      </c>
      <c r="F1177" s="5" t="s">
        <v>52</v>
      </c>
      <c r="G1177" s="6" t="s">
        <v>38</v>
      </c>
      <c r="H1177" s="6" t="s">
        <v>38</v>
      </c>
      <c r="I1177" s="6" t="s">
        <v>38</v>
      </c>
      <c r="J1177" s="8" t="s">
        <v>333</v>
      </c>
      <c r="K1177" s="5" t="s">
        <v>334</v>
      </c>
      <c r="L1177" s="7" t="s">
        <v>335</v>
      </c>
      <c r="M1177" s="9">
        <v>0</v>
      </c>
      <c r="N1177" s="5" t="s">
        <v>541</v>
      </c>
      <c r="O1177" s="32">
        <v>42424.5517353009</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3115</v>
      </c>
      <c r="B1178" s="6" t="s">
        <v>3114</v>
      </c>
      <c r="C1178" s="6" t="s">
        <v>1382</v>
      </c>
      <c r="D1178" s="7" t="s">
        <v>34</v>
      </c>
      <c r="E1178" s="28" t="s">
        <v>35</v>
      </c>
      <c r="F1178" s="5" t="s">
        <v>52</v>
      </c>
      <c r="G1178" s="6" t="s">
        <v>38</v>
      </c>
      <c r="H1178" s="6" t="s">
        <v>38</v>
      </c>
      <c r="I1178" s="6" t="s">
        <v>38</v>
      </c>
      <c r="J1178" s="8" t="s">
        <v>164</v>
      </c>
      <c r="K1178" s="5" t="s">
        <v>165</v>
      </c>
      <c r="L1178" s="7" t="s">
        <v>166</v>
      </c>
      <c r="M1178" s="9">
        <v>0</v>
      </c>
      <c r="N1178" s="5" t="s">
        <v>56</v>
      </c>
      <c r="O1178" s="32">
        <v>42424.5517369213</v>
      </c>
      <c r="P1178" s="33">
        <v>42424.579455787</v>
      </c>
      <c r="Q1178" s="28" t="s">
        <v>3113</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3124</v>
      </c>
      <c r="B1179" s="6" t="s">
        <v>3125</v>
      </c>
      <c r="C1179" s="6" t="s">
        <v>439</v>
      </c>
      <c r="D1179" s="7" t="s">
        <v>34</v>
      </c>
      <c r="E1179" s="28" t="s">
        <v>35</v>
      </c>
      <c r="F1179" s="5" t="s">
        <v>52</v>
      </c>
      <c r="G1179" s="6" t="s">
        <v>38</v>
      </c>
      <c r="H1179" s="6" t="s">
        <v>38</v>
      </c>
      <c r="I1179" s="6" t="s">
        <v>38</v>
      </c>
      <c r="J1179" s="8" t="s">
        <v>200</v>
      </c>
      <c r="K1179" s="5" t="s">
        <v>201</v>
      </c>
      <c r="L1179" s="7" t="s">
        <v>202</v>
      </c>
      <c r="M1179" s="9">
        <v>0</v>
      </c>
      <c r="N1179" s="5" t="s">
        <v>167</v>
      </c>
      <c r="O1179" s="32">
        <v>42424.5517383449</v>
      </c>
      <c r="P1179" s="33">
        <v>42424.5794552431</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3126</v>
      </c>
      <c r="B1180" s="6" t="s">
        <v>3127</v>
      </c>
      <c r="C1180" s="6" t="s">
        <v>1366</v>
      </c>
      <c r="D1180" s="7" t="s">
        <v>34</v>
      </c>
      <c r="E1180" s="28" t="s">
        <v>35</v>
      </c>
      <c r="F1180" s="5" t="s">
        <v>2610</v>
      </c>
      <c r="G1180" s="6" t="s">
        <v>38</v>
      </c>
      <c r="H1180" s="6" t="s">
        <v>38</v>
      </c>
      <c r="I1180" s="6" t="s">
        <v>38</v>
      </c>
      <c r="J1180" s="8" t="s">
        <v>2232</v>
      </c>
      <c r="K1180" s="5" t="s">
        <v>2233</v>
      </c>
      <c r="L1180" s="7" t="s">
        <v>2234</v>
      </c>
      <c r="M1180" s="9">
        <v>0</v>
      </c>
      <c r="N1180" s="5" t="s">
        <v>56</v>
      </c>
      <c r="O1180" s="32">
        <v>42424.5517398148</v>
      </c>
      <c r="P1180" s="33">
        <v>42424.5794548958</v>
      </c>
      <c r="Q1180" s="28" t="s">
        <v>38</v>
      </c>
      <c r="R1180" s="29" t="s">
        <v>3128</v>
      </c>
      <c r="S1180" s="28" t="s">
        <v>38</v>
      </c>
      <c r="T1180" s="28" t="s">
        <v>3129</v>
      </c>
      <c r="U1180" s="5" t="s">
        <v>3130</v>
      </c>
      <c r="V1180" s="28" t="s">
        <v>3131</v>
      </c>
      <c r="W1180" s="7" t="s">
        <v>38</v>
      </c>
      <c r="X1180" s="7" t="s">
        <v>38</v>
      </c>
      <c r="Y1180" s="5" t="s">
        <v>38</v>
      </c>
      <c r="Z1180" s="5" t="s">
        <v>38</v>
      </c>
      <c r="AA1180" s="6" t="s">
        <v>38</v>
      </c>
      <c r="AB1180" s="6" t="s">
        <v>38</v>
      </c>
      <c r="AC1180" s="6" t="s">
        <v>38</v>
      </c>
      <c r="AD1180" s="6" t="s">
        <v>38</v>
      </c>
      <c r="AE1180" s="6" t="s">
        <v>38</v>
      </c>
    </row>
    <row r="1181">
      <c r="A1181" s="28" t="s">
        <v>3132</v>
      </c>
      <c r="B1181" s="6" t="s">
        <v>3133</v>
      </c>
      <c r="C1181" s="6" t="s">
        <v>3134</v>
      </c>
      <c r="D1181" s="7" t="s">
        <v>34</v>
      </c>
      <c r="E1181" s="28" t="s">
        <v>35</v>
      </c>
      <c r="F1181" s="5" t="s">
        <v>52</v>
      </c>
      <c r="G1181" s="6" t="s">
        <v>38</v>
      </c>
      <c r="H1181" s="6" t="s">
        <v>38</v>
      </c>
      <c r="I1181" s="6" t="s">
        <v>38</v>
      </c>
      <c r="J1181" s="8" t="s">
        <v>572</v>
      </c>
      <c r="K1181" s="5" t="s">
        <v>573</v>
      </c>
      <c r="L1181" s="7" t="s">
        <v>224</v>
      </c>
      <c r="M1181" s="9">
        <v>0</v>
      </c>
      <c r="N1181" s="5" t="s">
        <v>167</v>
      </c>
      <c r="O1181" s="32">
        <v>42424.5517414352</v>
      </c>
      <c r="P1181" s="33">
        <v>42424.5794545486</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3135</v>
      </c>
      <c r="B1182" s="6" t="s">
        <v>3136</v>
      </c>
      <c r="C1182" s="6" t="s">
        <v>3046</v>
      </c>
      <c r="D1182" s="7" t="s">
        <v>34</v>
      </c>
      <c r="E1182" s="28" t="s">
        <v>35</v>
      </c>
      <c r="F1182" s="5" t="s">
        <v>52</v>
      </c>
      <c r="G1182" s="6" t="s">
        <v>38</v>
      </c>
      <c r="H1182" s="6" t="s">
        <v>38</v>
      </c>
      <c r="I1182" s="6" t="s">
        <v>38</v>
      </c>
      <c r="J1182" s="8" t="s">
        <v>164</v>
      </c>
      <c r="K1182" s="5" t="s">
        <v>165</v>
      </c>
      <c r="L1182" s="7" t="s">
        <v>166</v>
      </c>
      <c r="M1182" s="9">
        <v>0</v>
      </c>
      <c r="N1182" s="5" t="s">
        <v>56</v>
      </c>
      <c r="O1182" s="32">
        <v>42424.5517428588</v>
      </c>
      <c r="P1182" s="33">
        <v>42424.5794540162</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3137</v>
      </c>
      <c r="B1183" s="6" t="s">
        <v>3138</v>
      </c>
      <c r="C1183" s="6" t="s">
        <v>3139</v>
      </c>
      <c r="D1183" s="7" t="s">
        <v>34</v>
      </c>
      <c r="E1183" s="28" t="s">
        <v>35</v>
      </c>
      <c r="F1183" s="5" t="s">
        <v>52</v>
      </c>
      <c r="G1183" s="6" t="s">
        <v>38</v>
      </c>
      <c r="H1183" s="6" t="s">
        <v>38</v>
      </c>
      <c r="I1183" s="6" t="s">
        <v>38</v>
      </c>
      <c r="J1183" s="8" t="s">
        <v>1546</v>
      </c>
      <c r="K1183" s="5" t="s">
        <v>1547</v>
      </c>
      <c r="L1183" s="7" t="s">
        <v>1548</v>
      </c>
      <c r="M1183" s="9">
        <v>0</v>
      </c>
      <c r="N1183" s="5" t="s">
        <v>1060</v>
      </c>
      <c r="O1183" s="32">
        <v>42424.5517443287</v>
      </c>
      <c r="P1183" s="33">
        <v>42424.5794536227</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3140</v>
      </c>
      <c r="B1184" s="6" t="s">
        <v>3141</v>
      </c>
      <c r="C1184" s="6" t="s">
        <v>3139</v>
      </c>
      <c r="D1184" s="7" t="s">
        <v>34</v>
      </c>
      <c r="E1184" s="28" t="s">
        <v>35</v>
      </c>
      <c r="F1184" s="5" t="s">
        <v>52</v>
      </c>
      <c r="G1184" s="6" t="s">
        <v>38</v>
      </c>
      <c r="H1184" s="6" t="s">
        <v>38</v>
      </c>
      <c r="I1184" s="6" t="s">
        <v>38</v>
      </c>
      <c r="J1184" s="8" t="s">
        <v>1546</v>
      </c>
      <c r="K1184" s="5" t="s">
        <v>1547</v>
      </c>
      <c r="L1184" s="7" t="s">
        <v>1548</v>
      </c>
      <c r="M1184" s="9">
        <v>0</v>
      </c>
      <c r="N1184" s="5" t="s">
        <v>56</v>
      </c>
      <c r="O1184" s="32">
        <v>42424.5517457523</v>
      </c>
      <c r="P1184" s="33">
        <v>42424.5794532755</v>
      </c>
      <c r="Q1184" s="28" t="s">
        <v>38</v>
      </c>
      <c r="R1184" s="29" t="s">
        <v>3142</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3143</v>
      </c>
      <c r="B1185" s="6" t="s">
        <v>2885</v>
      </c>
      <c r="C1185" s="6" t="s">
        <v>1085</v>
      </c>
      <c r="D1185" s="7" t="s">
        <v>34</v>
      </c>
      <c r="E1185" s="28" t="s">
        <v>35</v>
      </c>
      <c r="F1185" s="5" t="s">
        <v>52</v>
      </c>
      <c r="G1185" s="6" t="s">
        <v>38</v>
      </c>
      <c r="H1185" s="6" t="s">
        <v>38</v>
      </c>
      <c r="I1185" s="6" t="s">
        <v>38</v>
      </c>
      <c r="J1185" s="8" t="s">
        <v>309</v>
      </c>
      <c r="K1185" s="5" t="s">
        <v>310</v>
      </c>
      <c r="L1185" s="7" t="s">
        <v>311</v>
      </c>
      <c r="M1185" s="9">
        <v>0</v>
      </c>
      <c r="N1185" s="5" t="s">
        <v>56</v>
      </c>
      <c r="O1185" s="32">
        <v>42424.5517473727</v>
      </c>
      <c r="P1185" s="33">
        <v>42424.5794529282</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3144</v>
      </c>
      <c r="B1186" s="6" t="s">
        <v>3145</v>
      </c>
      <c r="C1186" s="6" t="s">
        <v>1085</v>
      </c>
      <c r="D1186" s="7" t="s">
        <v>34</v>
      </c>
      <c r="E1186" s="28" t="s">
        <v>35</v>
      </c>
      <c r="F1186" s="5" t="s">
        <v>52</v>
      </c>
      <c r="G1186" s="6" t="s">
        <v>38</v>
      </c>
      <c r="H1186" s="6" t="s">
        <v>38</v>
      </c>
      <c r="I1186" s="6" t="s">
        <v>38</v>
      </c>
      <c r="J1186" s="8" t="s">
        <v>299</v>
      </c>
      <c r="K1186" s="5" t="s">
        <v>300</v>
      </c>
      <c r="L1186" s="7" t="s">
        <v>301</v>
      </c>
      <c r="M1186" s="9">
        <v>0</v>
      </c>
      <c r="N1186" s="5" t="s">
        <v>56</v>
      </c>
      <c r="O1186" s="32">
        <v>42424.5517491898</v>
      </c>
      <c r="P1186" s="33">
        <v>42424.5794525463</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2969</v>
      </c>
      <c r="B1187" s="6" t="s">
        <v>2967</v>
      </c>
      <c r="C1187" s="6" t="s">
        <v>3146</v>
      </c>
      <c r="D1187" s="7" t="s">
        <v>34</v>
      </c>
      <c r="E1187" s="28" t="s">
        <v>35</v>
      </c>
      <c r="F1187" s="5" t="s">
        <v>52</v>
      </c>
      <c r="G1187" s="6" t="s">
        <v>38</v>
      </c>
      <c r="H1187" s="6" t="s">
        <v>38</v>
      </c>
      <c r="I1187" s="6" t="s">
        <v>38</v>
      </c>
      <c r="J1187" s="8" t="s">
        <v>309</v>
      </c>
      <c r="K1187" s="5" t="s">
        <v>310</v>
      </c>
      <c r="L1187" s="7" t="s">
        <v>311</v>
      </c>
      <c r="M1187" s="9">
        <v>0</v>
      </c>
      <c r="N1187" s="5" t="s">
        <v>56</v>
      </c>
      <c r="O1187" s="32">
        <v>42424.5517506597</v>
      </c>
      <c r="P1187" s="33">
        <v>42424.5794521991</v>
      </c>
      <c r="Q1187" s="28" t="s">
        <v>2966</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2983</v>
      </c>
      <c r="B1188" s="6" t="s">
        <v>3147</v>
      </c>
      <c r="C1188" s="6" t="s">
        <v>3148</v>
      </c>
      <c r="D1188" s="7" t="s">
        <v>34</v>
      </c>
      <c r="E1188" s="28" t="s">
        <v>35</v>
      </c>
      <c r="F1188" s="5" t="s">
        <v>2607</v>
      </c>
      <c r="G1188" s="6" t="s">
        <v>38</v>
      </c>
      <c r="H1188" s="6" t="s">
        <v>38</v>
      </c>
      <c r="I1188" s="6" t="s">
        <v>38</v>
      </c>
      <c r="J1188" s="8" t="s">
        <v>304</v>
      </c>
      <c r="K1188" s="5" t="s">
        <v>305</v>
      </c>
      <c r="L1188" s="7" t="s">
        <v>306</v>
      </c>
      <c r="M1188" s="9">
        <v>0</v>
      </c>
      <c r="N1188" s="5" t="s">
        <v>1060</v>
      </c>
      <c r="O1188" s="32">
        <v>42424.5517520833</v>
      </c>
      <c r="P1188" s="33">
        <v>42424.5794518171</v>
      </c>
      <c r="Q1188" s="28" t="s">
        <v>2981</v>
      </c>
      <c r="R1188" s="29" t="s">
        <v>38</v>
      </c>
      <c r="S1188" s="28" t="s">
        <v>122</v>
      </c>
      <c r="T1188" s="28" t="s">
        <v>38</v>
      </c>
      <c r="U1188" s="5" t="s">
        <v>38</v>
      </c>
      <c r="V1188" s="28" t="s">
        <v>93</v>
      </c>
      <c r="W1188" s="7" t="s">
        <v>38</v>
      </c>
      <c r="X1188" s="7" t="s">
        <v>38</v>
      </c>
      <c r="Y1188" s="5" t="s">
        <v>38</v>
      </c>
      <c r="Z1188" s="5" t="s">
        <v>38</v>
      </c>
      <c r="AA1188" s="6" t="s">
        <v>38</v>
      </c>
      <c r="AB1188" s="6" t="s">
        <v>105</v>
      </c>
      <c r="AC1188" s="6" t="s">
        <v>38</v>
      </c>
      <c r="AD1188" s="6" t="s">
        <v>38</v>
      </c>
      <c r="AE1188" s="6" t="s">
        <v>38</v>
      </c>
    </row>
    <row r="1189">
      <c r="A1189" s="28" t="s">
        <v>2996</v>
      </c>
      <c r="B1189" s="6" t="s">
        <v>2995</v>
      </c>
      <c r="C1189" s="6" t="s">
        <v>160</v>
      </c>
      <c r="D1189" s="7" t="s">
        <v>34</v>
      </c>
      <c r="E1189" s="28" t="s">
        <v>35</v>
      </c>
      <c r="F1189" s="5" t="s">
        <v>52</v>
      </c>
      <c r="G1189" s="6" t="s">
        <v>38</v>
      </c>
      <c r="H1189" s="6" t="s">
        <v>38</v>
      </c>
      <c r="I1189" s="6" t="s">
        <v>38</v>
      </c>
      <c r="J1189" s="8" t="s">
        <v>299</v>
      </c>
      <c r="K1189" s="5" t="s">
        <v>300</v>
      </c>
      <c r="L1189" s="7" t="s">
        <v>301</v>
      </c>
      <c r="M1189" s="9">
        <v>0</v>
      </c>
      <c r="N1189" s="5" t="s">
        <v>1060</v>
      </c>
      <c r="O1189" s="32">
        <v>42424.5517535069</v>
      </c>
      <c r="P1189" s="33">
        <v>42424.5794511227</v>
      </c>
      <c r="Q1189" s="28" t="s">
        <v>2994</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2923</v>
      </c>
      <c r="B1190" s="6" t="s">
        <v>2922</v>
      </c>
      <c r="C1190" s="6" t="s">
        <v>2613</v>
      </c>
      <c r="D1190" s="7" t="s">
        <v>34</v>
      </c>
      <c r="E1190" s="28" t="s">
        <v>35</v>
      </c>
      <c r="F1190" s="5" t="s">
        <v>2607</v>
      </c>
      <c r="G1190" s="6" t="s">
        <v>38</v>
      </c>
      <c r="H1190" s="6" t="s">
        <v>38</v>
      </c>
      <c r="I1190" s="6" t="s">
        <v>38</v>
      </c>
      <c r="J1190" s="8" t="s">
        <v>61</v>
      </c>
      <c r="K1190" s="5" t="s">
        <v>61</v>
      </c>
      <c r="L1190" s="7" t="s">
        <v>62</v>
      </c>
      <c r="M1190" s="9">
        <v>0</v>
      </c>
      <c r="N1190" s="5" t="s">
        <v>1060</v>
      </c>
      <c r="O1190" s="32">
        <v>42424.5517551736</v>
      </c>
      <c r="P1190" s="33">
        <v>42424.5794507292</v>
      </c>
      <c r="Q1190" s="28" t="s">
        <v>2921</v>
      </c>
      <c r="R1190" s="29" t="s">
        <v>38</v>
      </c>
      <c r="S1190" s="28" t="s">
        <v>64</v>
      </c>
      <c r="T1190" s="28" t="s">
        <v>38</v>
      </c>
      <c r="U1190" s="5" t="s">
        <v>38</v>
      </c>
      <c r="V1190" s="28" t="s">
        <v>3149</v>
      </c>
      <c r="W1190" s="7" t="s">
        <v>38</v>
      </c>
      <c r="X1190" s="7" t="s">
        <v>38</v>
      </c>
      <c r="Y1190" s="5" t="s">
        <v>38</v>
      </c>
      <c r="Z1190" s="5" t="s">
        <v>38</v>
      </c>
      <c r="AA1190" s="6" t="s">
        <v>2490</v>
      </c>
      <c r="AB1190" s="6" t="s">
        <v>2924</v>
      </c>
      <c r="AC1190" s="6" t="s">
        <v>2925</v>
      </c>
      <c r="AD1190" s="6" t="s">
        <v>38</v>
      </c>
      <c r="AE1190" s="6" t="s">
        <v>38</v>
      </c>
    </row>
    <row r="1191">
      <c r="A1191" s="28" t="s">
        <v>3150</v>
      </c>
      <c r="B1191" s="6" t="s">
        <v>3151</v>
      </c>
      <c r="C1191" s="6" t="s">
        <v>3152</v>
      </c>
      <c r="D1191" s="7" t="s">
        <v>34</v>
      </c>
      <c r="E1191" s="28" t="s">
        <v>35</v>
      </c>
      <c r="F1191" s="5" t="s">
        <v>52</v>
      </c>
      <c r="G1191" s="6" t="s">
        <v>38</v>
      </c>
      <c r="H1191" s="6" t="s">
        <v>38</v>
      </c>
      <c r="I1191" s="6" t="s">
        <v>38</v>
      </c>
      <c r="J1191" s="8" t="s">
        <v>448</v>
      </c>
      <c r="K1191" s="5" t="s">
        <v>449</v>
      </c>
      <c r="L1191" s="7" t="s">
        <v>450</v>
      </c>
      <c r="M1191" s="9">
        <v>0</v>
      </c>
      <c r="N1191" s="5" t="s">
        <v>56</v>
      </c>
      <c r="O1191" s="32">
        <v>42424.5517565972</v>
      </c>
      <c r="P1191" s="33">
        <v>42424.5794503819</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3153</v>
      </c>
      <c r="B1192" s="6" t="s">
        <v>3154</v>
      </c>
      <c r="C1192" s="6" t="s">
        <v>2788</v>
      </c>
      <c r="D1192" s="7" t="s">
        <v>34</v>
      </c>
      <c r="E1192" s="28" t="s">
        <v>35</v>
      </c>
      <c r="F1192" s="5" t="s">
        <v>52</v>
      </c>
      <c r="G1192" s="6" t="s">
        <v>38</v>
      </c>
      <c r="H1192" s="6" t="s">
        <v>38</v>
      </c>
      <c r="I1192" s="6" t="s">
        <v>38</v>
      </c>
      <c r="J1192" s="8" t="s">
        <v>256</v>
      </c>
      <c r="K1192" s="5" t="s">
        <v>257</v>
      </c>
      <c r="L1192" s="7" t="s">
        <v>258</v>
      </c>
      <c r="M1192" s="9">
        <v>0</v>
      </c>
      <c r="N1192" s="5" t="s">
        <v>167</v>
      </c>
      <c r="O1192" s="32">
        <v>42424.5517580208</v>
      </c>
      <c r="P1192" s="33">
        <v>42424.5794500347</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3155</v>
      </c>
      <c r="B1193" s="6" t="s">
        <v>3156</v>
      </c>
      <c r="C1193" s="6" t="s">
        <v>3157</v>
      </c>
      <c r="D1193" s="7" t="s">
        <v>34</v>
      </c>
      <c r="E1193" s="28" t="s">
        <v>35</v>
      </c>
      <c r="F1193" s="5" t="s">
        <v>52</v>
      </c>
      <c r="G1193" s="6" t="s">
        <v>38</v>
      </c>
      <c r="H1193" s="6" t="s">
        <v>38</v>
      </c>
      <c r="I1193" s="6" t="s">
        <v>38</v>
      </c>
      <c r="J1193" s="8" t="s">
        <v>164</v>
      </c>
      <c r="K1193" s="5" t="s">
        <v>165</v>
      </c>
      <c r="L1193" s="7" t="s">
        <v>166</v>
      </c>
      <c r="M1193" s="9">
        <v>0</v>
      </c>
      <c r="N1193" s="5" t="s">
        <v>167</v>
      </c>
      <c r="O1193" s="32">
        <v>42424.5517600347</v>
      </c>
      <c r="P1193" s="33">
        <v>42424.5794496528</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3158</v>
      </c>
      <c r="B1194" s="6" t="s">
        <v>3159</v>
      </c>
      <c r="C1194" s="6" t="s">
        <v>3160</v>
      </c>
      <c r="D1194" s="7" t="s">
        <v>34</v>
      </c>
      <c r="E1194" s="28" t="s">
        <v>35</v>
      </c>
      <c r="F1194" s="5" t="s">
        <v>52</v>
      </c>
      <c r="G1194" s="6" t="s">
        <v>38</v>
      </c>
      <c r="H1194" s="6" t="s">
        <v>38</v>
      </c>
      <c r="I1194" s="6" t="s">
        <v>38</v>
      </c>
      <c r="J1194" s="8" t="s">
        <v>164</v>
      </c>
      <c r="K1194" s="5" t="s">
        <v>165</v>
      </c>
      <c r="L1194" s="7" t="s">
        <v>166</v>
      </c>
      <c r="M1194" s="9">
        <v>0</v>
      </c>
      <c r="N1194" s="5" t="s">
        <v>56</v>
      </c>
      <c r="O1194" s="32">
        <v>42424.5517616551</v>
      </c>
      <c r="P1194" s="33">
        <v>42424.5794493056</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3161</v>
      </c>
      <c r="B1195" s="6" t="s">
        <v>3162</v>
      </c>
      <c r="C1195" s="6" t="s">
        <v>3163</v>
      </c>
      <c r="D1195" s="7" t="s">
        <v>34</v>
      </c>
      <c r="E1195" s="28" t="s">
        <v>35</v>
      </c>
      <c r="F1195" s="5" t="s">
        <v>52</v>
      </c>
      <c r="G1195" s="6" t="s">
        <v>38</v>
      </c>
      <c r="H1195" s="6" t="s">
        <v>38</v>
      </c>
      <c r="I1195" s="6" t="s">
        <v>38</v>
      </c>
      <c r="J1195" s="8" t="s">
        <v>238</v>
      </c>
      <c r="K1195" s="5" t="s">
        <v>239</v>
      </c>
      <c r="L1195" s="7" t="s">
        <v>240</v>
      </c>
      <c r="M1195" s="9">
        <v>0</v>
      </c>
      <c r="N1195" s="5" t="s">
        <v>56</v>
      </c>
      <c r="O1195" s="32">
        <v>42424.5517630787</v>
      </c>
      <c r="P1195" s="33">
        <v>42424.5794489236</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3164</v>
      </c>
      <c r="B1196" s="6" t="s">
        <v>3165</v>
      </c>
      <c r="C1196" s="6" t="s">
        <v>253</v>
      </c>
      <c r="D1196" s="7" t="s">
        <v>34</v>
      </c>
      <c r="E1196" s="28" t="s">
        <v>35</v>
      </c>
      <c r="F1196" s="5" t="s">
        <v>52</v>
      </c>
      <c r="G1196" s="6" t="s">
        <v>38</v>
      </c>
      <c r="H1196" s="6" t="s">
        <v>38</v>
      </c>
      <c r="I1196" s="6" t="s">
        <v>38</v>
      </c>
      <c r="J1196" s="8" t="s">
        <v>2910</v>
      </c>
      <c r="K1196" s="5" t="s">
        <v>2911</v>
      </c>
      <c r="L1196" s="7" t="s">
        <v>2912</v>
      </c>
      <c r="M1196" s="9">
        <v>0</v>
      </c>
      <c r="N1196" s="5" t="s">
        <v>56</v>
      </c>
      <c r="O1196" s="32">
        <v>42424.5517646991</v>
      </c>
      <c r="P1196" s="33">
        <v>42424.5794485764</v>
      </c>
      <c r="Q1196" s="28" t="s">
        <v>38</v>
      </c>
      <c r="R1196" s="29" t="s">
        <v>3166</v>
      </c>
      <c r="S1196" s="28" t="s">
        <v>64</v>
      </c>
      <c r="T1196" s="28" t="s">
        <v>3167</v>
      </c>
      <c r="U1196" s="5" t="s">
        <v>3168</v>
      </c>
      <c r="V1196" s="28" t="s">
        <v>147</v>
      </c>
      <c r="W1196" s="7" t="s">
        <v>38</v>
      </c>
      <c r="X1196" s="7" t="s">
        <v>38</v>
      </c>
      <c r="Y1196" s="5" t="s">
        <v>38</v>
      </c>
      <c r="Z1196" s="5" t="s">
        <v>38</v>
      </c>
      <c r="AA1196" s="6" t="s">
        <v>38</v>
      </c>
      <c r="AB1196" s="6" t="s">
        <v>38</v>
      </c>
      <c r="AC1196" s="6" t="s">
        <v>38</v>
      </c>
      <c r="AD1196" s="6" t="s">
        <v>38</v>
      </c>
      <c r="AE1196" s="6" t="s">
        <v>38</v>
      </c>
    </row>
    <row r="1197">
      <c r="A1197" s="28" t="s">
        <v>3169</v>
      </c>
      <c r="B1197" s="6" t="s">
        <v>3170</v>
      </c>
      <c r="C1197" s="6" t="s">
        <v>253</v>
      </c>
      <c r="D1197" s="7" t="s">
        <v>34</v>
      </c>
      <c r="E1197" s="28" t="s">
        <v>35</v>
      </c>
      <c r="F1197" s="5" t="s">
        <v>52</v>
      </c>
      <c r="G1197" s="6" t="s">
        <v>38</v>
      </c>
      <c r="H1197" s="6" t="s">
        <v>38</v>
      </c>
      <c r="I1197" s="6" t="s">
        <v>38</v>
      </c>
      <c r="J1197" s="8" t="s">
        <v>189</v>
      </c>
      <c r="K1197" s="5" t="s">
        <v>190</v>
      </c>
      <c r="L1197" s="7" t="s">
        <v>191</v>
      </c>
      <c r="M1197" s="9">
        <v>0</v>
      </c>
      <c r="N1197" s="5" t="s">
        <v>56</v>
      </c>
      <c r="O1197" s="32">
        <v>42424.551766169</v>
      </c>
      <c r="P1197" s="33">
        <v>42424.5794482292</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3166</v>
      </c>
      <c r="B1198" s="6" t="s">
        <v>3165</v>
      </c>
      <c r="C1198" s="6" t="s">
        <v>253</v>
      </c>
      <c r="D1198" s="7" t="s">
        <v>34</v>
      </c>
      <c r="E1198" s="28" t="s">
        <v>35</v>
      </c>
      <c r="F1198" s="5" t="s">
        <v>52</v>
      </c>
      <c r="G1198" s="6" t="s">
        <v>38</v>
      </c>
      <c r="H1198" s="6" t="s">
        <v>38</v>
      </c>
      <c r="I1198" s="6" t="s">
        <v>38</v>
      </c>
      <c r="J1198" s="8" t="s">
        <v>2910</v>
      </c>
      <c r="K1198" s="5" t="s">
        <v>2911</v>
      </c>
      <c r="L1198" s="7" t="s">
        <v>2912</v>
      </c>
      <c r="M1198" s="9">
        <v>0</v>
      </c>
      <c r="N1198" s="5" t="s">
        <v>56</v>
      </c>
      <c r="O1198" s="32">
        <v>42424.5517677894</v>
      </c>
      <c r="P1198" s="33">
        <v>42424.5794478819</v>
      </c>
      <c r="Q1198" s="28" t="s">
        <v>3164</v>
      </c>
      <c r="R1198" s="29" t="s">
        <v>3171</v>
      </c>
      <c r="S1198" s="28" t="s">
        <v>64</v>
      </c>
      <c r="T1198" s="28" t="s">
        <v>3167</v>
      </c>
      <c r="U1198" s="5" t="s">
        <v>3168</v>
      </c>
      <c r="V1198" s="28" t="s">
        <v>147</v>
      </c>
      <c r="W1198" s="7" t="s">
        <v>38</v>
      </c>
      <c r="X1198" s="7" t="s">
        <v>38</v>
      </c>
      <c r="Y1198" s="5" t="s">
        <v>38</v>
      </c>
      <c r="Z1198" s="5" t="s">
        <v>38</v>
      </c>
      <c r="AA1198" s="6" t="s">
        <v>38</v>
      </c>
      <c r="AB1198" s="6" t="s">
        <v>38</v>
      </c>
      <c r="AC1198" s="6" t="s">
        <v>38</v>
      </c>
      <c r="AD1198" s="6" t="s">
        <v>38</v>
      </c>
      <c r="AE1198" s="6" t="s">
        <v>38</v>
      </c>
    </row>
    <row r="1199">
      <c r="A1199" s="28" t="s">
        <v>3172</v>
      </c>
      <c r="B1199" s="6" t="s">
        <v>3173</v>
      </c>
      <c r="C1199" s="6" t="s">
        <v>253</v>
      </c>
      <c r="D1199" s="7" t="s">
        <v>34</v>
      </c>
      <c r="E1199" s="28" t="s">
        <v>35</v>
      </c>
      <c r="F1199" s="5" t="s">
        <v>52</v>
      </c>
      <c r="G1199" s="6" t="s">
        <v>38</v>
      </c>
      <c r="H1199" s="6" t="s">
        <v>38</v>
      </c>
      <c r="I1199" s="6" t="s">
        <v>38</v>
      </c>
      <c r="J1199" s="8" t="s">
        <v>170</v>
      </c>
      <c r="K1199" s="5" t="s">
        <v>171</v>
      </c>
      <c r="L1199" s="7" t="s">
        <v>172</v>
      </c>
      <c r="M1199" s="9">
        <v>0</v>
      </c>
      <c r="N1199" s="5" t="s">
        <v>56</v>
      </c>
      <c r="O1199" s="32">
        <v>42424.5517694097</v>
      </c>
      <c r="P1199" s="33">
        <v>42424.5794474884</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3174</v>
      </c>
      <c r="B1200" s="6" t="s">
        <v>3175</v>
      </c>
      <c r="C1200" s="6" t="s">
        <v>1435</v>
      </c>
      <c r="D1200" s="7" t="s">
        <v>34</v>
      </c>
      <c r="E1200" s="28" t="s">
        <v>35</v>
      </c>
      <c r="F1200" s="5" t="s">
        <v>52</v>
      </c>
      <c r="G1200" s="6" t="s">
        <v>38</v>
      </c>
      <c r="H1200" s="6" t="s">
        <v>38</v>
      </c>
      <c r="I1200" s="6" t="s">
        <v>38</v>
      </c>
      <c r="J1200" s="8" t="s">
        <v>2910</v>
      </c>
      <c r="K1200" s="5" t="s">
        <v>2911</v>
      </c>
      <c r="L1200" s="7" t="s">
        <v>2912</v>
      </c>
      <c r="M1200" s="9">
        <v>0</v>
      </c>
      <c r="N1200" s="5" t="s">
        <v>56</v>
      </c>
      <c r="O1200" s="32">
        <v>42424.5517708681</v>
      </c>
      <c r="P1200" s="33">
        <v>42424.5794471412</v>
      </c>
      <c r="Q1200" s="28" t="s">
        <v>38</v>
      </c>
      <c r="R1200" s="29" t="s">
        <v>3176</v>
      </c>
      <c r="S1200" s="28" t="s">
        <v>64</v>
      </c>
      <c r="T1200" s="28" t="s">
        <v>38</v>
      </c>
      <c r="U1200" s="5" t="s">
        <v>38</v>
      </c>
      <c r="V1200" s="28" t="s">
        <v>147</v>
      </c>
      <c r="W1200" s="7" t="s">
        <v>38</v>
      </c>
      <c r="X1200" s="7" t="s">
        <v>38</v>
      </c>
      <c r="Y1200" s="5" t="s">
        <v>38</v>
      </c>
      <c r="Z1200" s="5" t="s">
        <v>38</v>
      </c>
      <c r="AA1200" s="6" t="s">
        <v>38</v>
      </c>
      <c r="AB1200" s="6" t="s">
        <v>38</v>
      </c>
      <c r="AC1200" s="6" t="s">
        <v>38</v>
      </c>
      <c r="AD1200" s="6" t="s">
        <v>38</v>
      </c>
      <c r="AE1200" s="6" t="s">
        <v>38</v>
      </c>
    </row>
    <row r="1201">
      <c r="A1201" s="28" t="s">
        <v>3177</v>
      </c>
      <c r="B1201" s="6" t="s">
        <v>3178</v>
      </c>
      <c r="C1201" s="6" t="s">
        <v>3179</v>
      </c>
      <c r="D1201" s="7" t="s">
        <v>34</v>
      </c>
      <c r="E1201" s="28" t="s">
        <v>35</v>
      </c>
      <c r="F1201" s="5" t="s">
        <v>52</v>
      </c>
      <c r="G1201" s="6" t="s">
        <v>38</v>
      </c>
      <c r="H1201" s="6" t="s">
        <v>38</v>
      </c>
      <c r="I1201" s="6" t="s">
        <v>38</v>
      </c>
      <c r="J1201" s="8" t="s">
        <v>184</v>
      </c>
      <c r="K1201" s="5" t="s">
        <v>185</v>
      </c>
      <c r="L1201" s="7" t="s">
        <v>186</v>
      </c>
      <c r="M1201" s="9">
        <v>0</v>
      </c>
      <c r="N1201" s="5" t="s">
        <v>56</v>
      </c>
      <c r="O1201" s="32">
        <v>42424.5517723032</v>
      </c>
      <c r="P1201" s="33">
        <v>42424.5794467593</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3180</v>
      </c>
      <c r="B1202" s="6" t="s">
        <v>3181</v>
      </c>
      <c r="C1202" s="6" t="s">
        <v>627</v>
      </c>
      <c r="D1202" s="7" t="s">
        <v>34</v>
      </c>
      <c r="E1202" s="28" t="s">
        <v>35</v>
      </c>
      <c r="F1202" s="5" t="s">
        <v>52</v>
      </c>
      <c r="G1202" s="6" t="s">
        <v>38</v>
      </c>
      <c r="H1202" s="6" t="s">
        <v>38</v>
      </c>
      <c r="I1202" s="6" t="s">
        <v>38</v>
      </c>
      <c r="J1202" s="8" t="s">
        <v>189</v>
      </c>
      <c r="K1202" s="5" t="s">
        <v>190</v>
      </c>
      <c r="L1202" s="7" t="s">
        <v>191</v>
      </c>
      <c r="M1202" s="9">
        <v>0</v>
      </c>
      <c r="N1202" s="5" t="s">
        <v>167</v>
      </c>
      <c r="O1202" s="32">
        <v>42424.5517739236</v>
      </c>
      <c r="P1202" s="33">
        <v>42424.5794466088</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2763</v>
      </c>
      <c r="B1203" s="6" t="s">
        <v>2762</v>
      </c>
      <c r="C1203" s="6" t="s">
        <v>3182</v>
      </c>
      <c r="D1203" s="7" t="s">
        <v>34</v>
      </c>
      <c r="E1203" s="28" t="s">
        <v>35</v>
      </c>
      <c r="F1203" s="5" t="s">
        <v>52</v>
      </c>
      <c r="G1203" s="6" t="s">
        <v>38</v>
      </c>
      <c r="H1203" s="6" t="s">
        <v>38</v>
      </c>
      <c r="I1203" s="6" t="s">
        <v>38</v>
      </c>
      <c r="J1203" s="8" t="s">
        <v>200</v>
      </c>
      <c r="K1203" s="5" t="s">
        <v>201</v>
      </c>
      <c r="L1203" s="7" t="s">
        <v>202</v>
      </c>
      <c r="M1203" s="9">
        <v>0</v>
      </c>
      <c r="N1203" s="5" t="s">
        <v>56</v>
      </c>
      <c r="O1203" s="32">
        <v>42424.551775544</v>
      </c>
      <c r="P1203" s="33">
        <v>42424.5794462153</v>
      </c>
      <c r="Q1203" s="28" t="s">
        <v>2761</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3183</v>
      </c>
      <c r="B1204" s="6" t="s">
        <v>3184</v>
      </c>
      <c r="C1204" s="6" t="s">
        <v>627</v>
      </c>
      <c r="D1204" s="7" t="s">
        <v>34</v>
      </c>
      <c r="E1204" s="28" t="s">
        <v>35</v>
      </c>
      <c r="F1204" s="5" t="s">
        <v>52</v>
      </c>
      <c r="G1204" s="6" t="s">
        <v>38</v>
      </c>
      <c r="H1204" s="6" t="s">
        <v>38</v>
      </c>
      <c r="I1204" s="6" t="s">
        <v>38</v>
      </c>
      <c r="J1204" s="8" t="s">
        <v>200</v>
      </c>
      <c r="K1204" s="5" t="s">
        <v>201</v>
      </c>
      <c r="L1204" s="7" t="s">
        <v>202</v>
      </c>
      <c r="M1204" s="9">
        <v>0</v>
      </c>
      <c r="N1204" s="5" t="s">
        <v>167</v>
      </c>
      <c r="O1204" s="32">
        <v>42424.5517770023</v>
      </c>
      <c r="P1204" s="33">
        <v>42424.5794458681</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3185</v>
      </c>
      <c r="B1205" s="6" t="s">
        <v>3186</v>
      </c>
      <c r="C1205" s="6" t="s">
        <v>3187</v>
      </c>
      <c r="D1205" s="7" t="s">
        <v>34</v>
      </c>
      <c r="E1205" s="28" t="s">
        <v>35</v>
      </c>
      <c r="F1205" s="5" t="s">
        <v>52</v>
      </c>
      <c r="G1205" s="6" t="s">
        <v>38</v>
      </c>
      <c r="H1205" s="6" t="s">
        <v>38</v>
      </c>
      <c r="I1205" s="6" t="s">
        <v>38</v>
      </c>
      <c r="J1205" s="8" t="s">
        <v>200</v>
      </c>
      <c r="K1205" s="5" t="s">
        <v>201</v>
      </c>
      <c r="L1205" s="7" t="s">
        <v>202</v>
      </c>
      <c r="M1205" s="9">
        <v>0</v>
      </c>
      <c r="N1205" s="5" t="s">
        <v>167</v>
      </c>
      <c r="O1205" s="32">
        <v>42424.5517787847</v>
      </c>
      <c r="P1205" s="33">
        <v>42424.5794453357</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3188</v>
      </c>
      <c r="B1206" s="6" t="s">
        <v>3189</v>
      </c>
      <c r="C1206" s="6" t="s">
        <v>2500</v>
      </c>
      <c r="D1206" s="7" t="s">
        <v>34</v>
      </c>
      <c r="E1206" s="28" t="s">
        <v>35</v>
      </c>
      <c r="F1206" s="5" t="s">
        <v>52</v>
      </c>
      <c r="G1206" s="6" t="s">
        <v>38</v>
      </c>
      <c r="H1206" s="6" t="s">
        <v>38</v>
      </c>
      <c r="I1206" s="6" t="s">
        <v>38</v>
      </c>
      <c r="J1206" s="8" t="s">
        <v>207</v>
      </c>
      <c r="K1206" s="5" t="s">
        <v>208</v>
      </c>
      <c r="L1206" s="7" t="s">
        <v>209</v>
      </c>
      <c r="M1206" s="9">
        <v>0</v>
      </c>
      <c r="N1206" s="5" t="s">
        <v>56</v>
      </c>
      <c r="O1206" s="32">
        <v>42424.5517802431</v>
      </c>
      <c r="P1206" s="33">
        <v>42424.5794449884</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3190</v>
      </c>
      <c r="B1207" s="6" t="s">
        <v>2535</v>
      </c>
      <c r="C1207" s="6" t="s">
        <v>44</v>
      </c>
      <c r="D1207" s="7" t="s">
        <v>34</v>
      </c>
      <c r="E1207" s="28" t="s">
        <v>35</v>
      </c>
      <c r="F1207" s="5" t="s">
        <v>52</v>
      </c>
      <c r="G1207" s="6" t="s">
        <v>38</v>
      </c>
      <c r="H1207" s="6" t="s">
        <v>38</v>
      </c>
      <c r="I1207" s="6" t="s">
        <v>38</v>
      </c>
      <c r="J1207" s="8" t="s">
        <v>2910</v>
      </c>
      <c r="K1207" s="5" t="s">
        <v>2911</v>
      </c>
      <c r="L1207" s="7" t="s">
        <v>2912</v>
      </c>
      <c r="M1207" s="9">
        <v>0</v>
      </c>
      <c r="N1207" s="5" t="s">
        <v>541</v>
      </c>
      <c r="O1207" s="32">
        <v>42424.5517818634</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3191</v>
      </c>
      <c r="B1208" s="6" t="s">
        <v>3192</v>
      </c>
      <c r="C1208" s="6" t="s">
        <v>3193</v>
      </c>
      <c r="D1208" s="7" t="s">
        <v>34</v>
      </c>
      <c r="E1208" s="28" t="s">
        <v>35</v>
      </c>
      <c r="F1208" s="5" t="s">
        <v>52</v>
      </c>
      <c r="G1208" s="6" t="s">
        <v>38</v>
      </c>
      <c r="H1208" s="6" t="s">
        <v>38</v>
      </c>
      <c r="I1208" s="6" t="s">
        <v>38</v>
      </c>
      <c r="J1208" s="8" t="s">
        <v>170</v>
      </c>
      <c r="K1208" s="5" t="s">
        <v>171</v>
      </c>
      <c r="L1208" s="7" t="s">
        <v>172</v>
      </c>
      <c r="M1208" s="9">
        <v>0</v>
      </c>
      <c r="N1208" s="5" t="s">
        <v>56</v>
      </c>
      <c r="O1208" s="32">
        <v>42424.5517832986</v>
      </c>
      <c r="P1208" s="33">
        <v>42424.5794445949</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3194</v>
      </c>
      <c r="B1209" s="6" t="s">
        <v>3195</v>
      </c>
      <c r="C1209" s="6" t="s">
        <v>1382</v>
      </c>
      <c r="D1209" s="7" t="s">
        <v>34</v>
      </c>
      <c r="E1209" s="28" t="s">
        <v>35</v>
      </c>
      <c r="F1209" s="5" t="s">
        <v>52</v>
      </c>
      <c r="G1209" s="6" t="s">
        <v>38</v>
      </c>
      <c r="H1209" s="6" t="s">
        <v>38</v>
      </c>
      <c r="I1209" s="6" t="s">
        <v>38</v>
      </c>
      <c r="J1209" s="8" t="s">
        <v>184</v>
      </c>
      <c r="K1209" s="5" t="s">
        <v>185</v>
      </c>
      <c r="L1209" s="7" t="s">
        <v>186</v>
      </c>
      <c r="M1209" s="9">
        <v>0</v>
      </c>
      <c r="N1209" s="5" t="s">
        <v>167</v>
      </c>
      <c r="O1209" s="32">
        <v>42424.5517849537</v>
      </c>
      <c r="P1209" s="33">
        <v>42424.5794442477</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3196</v>
      </c>
      <c r="B1210" s="6" t="s">
        <v>3197</v>
      </c>
      <c r="C1210" s="6" t="s">
        <v>2500</v>
      </c>
      <c r="D1210" s="7" t="s">
        <v>34</v>
      </c>
      <c r="E1210" s="28" t="s">
        <v>35</v>
      </c>
      <c r="F1210" s="5" t="s">
        <v>52</v>
      </c>
      <c r="G1210" s="6" t="s">
        <v>38</v>
      </c>
      <c r="H1210" s="6" t="s">
        <v>38</v>
      </c>
      <c r="I1210" s="6" t="s">
        <v>38</v>
      </c>
      <c r="J1210" s="8" t="s">
        <v>184</v>
      </c>
      <c r="K1210" s="5" t="s">
        <v>185</v>
      </c>
      <c r="L1210" s="7" t="s">
        <v>186</v>
      </c>
      <c r="M1210" s="9">
        <v>0</v>
      </c>
      <c r="N1210" s="5" t="s">
        <v>56</v>
      </c>
      <c r="O1210" s="32">
        <v>42424.5517863773</v>
      </c>
      <c r="P1210" s="33">
        <v>42424.5794437153</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3198</v>
      </c>
      <c r="B1211" s="6" t="s">
        <v>3199</v>
      </c>
      <c r="C1211" s="6" t="s">
        <v>3200</v>
      </c>
      <c r="D1211" s="7" t="s">
        <v>34</v>
      </c>
      <c r="E1211" s="28" t="s">
        <v>35</v>
      </c>
      <c r="F1211" s="5" t="s">
        <v>52</v>
      </c>
      <c r="G1211" s="6" t="s">
        <v>38</v>
      </c>
      <c r="H1211" s="6" t="s">
        <v>38</v>
      </c>
      <c r="I1211" s="6" t="s">
        <v>38</v>
      </c>
      <c r="J1211" s="8" t="s">
        <v>238</v>
      </c>
      <c r="K1211" s="5" t="s">
        <v>239</v>
      </c>
      <c r="L1211" s="7" t="s">
        <v>240</v>
      </c>
      <c r="M1211" s="9">
        <v>0</v>
      </c>
      <c r="N1211" s="5" t="s">
        <v>56</v>
      </c>
      <c r="O1211" s="32">
        <v>42424.5517879977</v>
      </c>
      <c r="P1211" s="33">
        <v>42424.5794433681</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2822</v>
      </c>
      <c r="B1212" s="6" t="s">
        <v>2820</v>
      </c>
      <c r="C1212" s="6" t="s">
        <v>3201</v>
      </c>
      <c r="D1212" s="7" t="s">
        <v>34</v>
      </c>
      <c r="E1212" s="28" t="s">
        <v>35</v>
      </c>
      <c r="F1212" s="5" t="s">
        <v>52</v>
      </c>
      <c r="G1212" s="6" t="s">
        <v>38</v>
      </c>
      <c r="H1212" s="6" t="s">
        <v>38</v>
      </c>
      <c r="I1212" s="6" t="s">
        <v>38</v>
      </c>
      <c r="J1212" s="8" t="s">
        <v>207</v>
      </c>
      <c r="K1212" s="5" t="s">
        <v>208</v>
      </c>
      <c r="L1212" s="7" t="s">
        <v>209</v>
      </c>
      <c r="M1212" s="9">
        <v>0</v>
      </c>
      <c r="N1212" s="5" t="s">
        <v>167</v>
      </c>
      <c r="O1212" s="32">
        <v>42424.5517894676</v>
      </c>
      <c r="P1212" s="33">
        <v>42424.5794429745</v>
      </c>
      <c r="Q1212" s="28" t="s">
        <v>2819</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3202</v>
      </c>
      <c r="B1213" s="6" t="s">
        <v>3203</v>
      </c>
      <c r="C1213" s="6" t="s">
        <v>2606</v>
      </c>
      <c r="D1213" s="7" t="s">
        <v>34</v>
      </c>
      <c r="E1213" s="28" t="s">
        <v>35</v>
      </c>
      <c r="F1213" s="5" t="s">
        <v>2607</v>
      </c>
      <c r="G1213" s="6" t="s">
        <v>38</v>
      </c>
      <c r="H1213" s="6" t="s">
        <v>38</v>
      </c>
      <c r="I1213" s="6" t="s">
        <v>38</v>
      </c>
      <c r="J1213" s="8" t="s">
        <v>2910</v>
      </c>
      <c r="K1213" s="5" t="s">
        <v>2911</v>
      </c>
      <c r="L1213" s="7" t="s">
        <v>2912</v>
      </c>
      <c r="M1213" s="9">
        <v>0</v>
      </c>
      <c r="N1213" s="5" t="s">
        <v>1060</v>
      </c>
      <c r="O1213" s="32">
        <v>42424.551791088</v>
      </c>
      <c r="P1213" s="33">
        <v>42430.6981173958</v>
      </c>
      <c r="Q1213" s="28" t="s">
        <v>38</v>
      </c>
      <c r="R1213" s="29" t="s">
        <v>38</v>
      </c>
      <c r="S1213" s="28" t="s">
        <v>64</v>
      </c>
      <c r="T1213" s="28" t="s">
        <v>38</v>
      </c>
      <c r="U1213" s="5" t="s">
        <v>38</v>
      </c>
      <c r="V1213" s="28" t="s">
        <v>147</v>
      </c>
      <c r="W1213" s="7" t="s">
        <v>38</v>
      </c>
      <c r="X1213" s="7" t="s">
        <v>38</v>
      </c>
      <c r="Y1213" s="5" t="s">
        <v>38</v>
      </c>
      <c r="Z1213" s="5" t="s">
        <v>38</v>
      </c>
      <c r="AA1213" s="6" t="s">
        <v>38</v>
      </c>
      <c r="AB1213" s="6" t="s">
        <v>105</v>
      </c>
      <c r="AC1213" s="6" t="s">
        <v>38</v>
      </c>
      <c r="AD1213" s="6" t="s">
        <v>38</v>
      </c>
      <c r="AE1213" s="6" t="s">
        <v>38</v>
      </c>
    </row>
    <row r="1214">
      <c r="A1214" s="30" t="s">
        <v>3204</v>
      </c>
      <c r="B1214" s="6" t="s">
        <v>2535</v>
      </c>
      <c r="C1214" s="6" t="s">
        <v>44</v>
      </c>
      <c r="D1214" s="7" t="s">
        <v>34</v>
      </c>
      <c r="E1214" s="28" t="s">
        <v>35</v>
      </c>
      <c r="F1214" s="5" t="s">
        <v>52</v>
      </c>
      <c r="G1214" s="6" t="s">
        <v>38</v>
      </c>
      <c r="H1214" s="6" t="s">
        <v>38</v>
      </c>
      <c r="I1214" s="6" t="s">
        <v>38</v>
      </c>
      <c r="J1214" s="8" t="s">
        <v>2910</v>
      </c>
      <c r="K1214" s="5" t="s">
        <v>2911</v>
      </c>
      <c r="L1214" s="7" t="s">
        <v>2912</v>
      </c>
      <c r="M1214" s="9">
        <v>0</v>
      </c>
      <c r="N1214" s="5" t="s">
        <v>541</v>
      </c>
      <c r="O1214" s="32">
        <v>42424.5517927083</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3205</v>
      </c>
      <c r="B1215" s="6" t="s">
        <v>2582</v>
      </c>
      <c r="C1215" s="6" t="s">
        <v>3206</v>
      </c>
      <c r="D1215" s="7" t="s">
        <v>34</v>
      </c>
      <c r="E1215" s="28" t="s">
        <v>35</v>
      </c>
      <c r="F1215" s="5" t="s">
        <v>52</v>
      </c>
      <c r="G1215" s="6" t="s">
        <v>38</v>
      </c>
      <c r="H1215" s="6" t="s">
        <v>38</v>
      </c>
      <c r="I1215" s="6" t="s">
        <v>38</v>
      </c>
      <c r="J1215" s="8" t="s">
        <v>170</v>
      </c>
      <c r="K1215" s="5" t="s">
        <v>171</v>
      </c>
      <c r="L1215" s="7" t="s">
        <v>172</v>
      </c>
      <c r="M1215" s="9">
        <v>0</v>
      </c>
      <c r="N1215" s="5" t="s">
        <v>167</v>
      </c>
      <c r="O1215" s="32">
        <v>42424.5517941319</v>
      </c>
      <c r="P1215" s="33">
        <v>42424.5794426273</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3207</v>
      </c>
      <c r="B1216" s="6" t="s">
        <v>3208</v>
      </c>
      <c r="C1216" s="6" t="s">
        <v>862</v>
      </c>
      <c r="D1216" s="7" t="s">
        <v>34</v>
      </c>
      <c r="E1216" s="28" t="s">
        <v>35</v>
      </c>
      <c r="F1216" s="5" t="s">
        <v>52</v>
      </c>
      <c r="G1216" s="6" t="s">
        <v>38</v>
      </c>
      <c r="H1216" s="6" t="s">
        <v>38</v>
      </c>
      <c r="I1216" s="6" t="s">
        <v>38</v>
      </c>
      <c r="J1216" s="8" t="s">
        <v>164</v>
      </c>
      <c r="K1216" s="5" t="s">
        <v>165</v>
      </c>
      <c r="L1216" s="7" t="s">
        <v>166</v>
      </c>
      <c r="M1216" s="9">
        <v>0</v>
      </c>
      <c r="N1216" s="5" t="s">
        <v>1060</v>
      </c>
      <c r="O1216" s="32">
        <v>42424.5517956019</v>
      </c>
      <c r="P1216" s="33">
        <v>42424.5794422454</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3209</v>
      </c>
      <c r="B1217" s="6" t="s">
        <v>3210</v>
      </c>
      <c r="C1217" s="6" t="s">
        <v>3211</v>
      </c>
      <c r="D1217" s="7" t="s">
        <v>34</v>
      </c>
      <c r="E1217" s="28" t="s">
        <v>35</v>
      </c>
      <c r="F1217" s="5" t="s">
        <v>52</v>
      </c>
      <c r="G1217" s="6" t="s">
        <v>38</v>
      </c>
      <c r="H1217" s="6" t="s">
        <v>38</v>
      </c>
      <c r="I1217" s="6" t="s">
        <v>38</v>
      </c>
      <c r="J1217" s="8" t="s">
        <v>170</v>
      </c>
      <c r="K1217" s="5" t="s">
        <v>171</v>
      </c>
      <c r="L1217" s="7" t="s">
        <v>172</v>
      </c>
      <c r="M1217" s="9">
        <v>0</v>
      </c>
      <c r="N1217" s="5" t="s">
        <v>56</v>
      </c>
      <c r="O1217" s="32">
        <v>42424.5517972222</v>
      </c>
      <c r="P1217" s="33">
        <v>42424.5762410532</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3212</v>
      </c>
      <c r="B1218" s="6" t="s">
        <v>3213</v>
      </c>
      <c r="C1218" s="6" t="s">
        <v>2989</v>
      </c>
      <c r="D1218" s="7" t="s">
        <v>34</v>
      </c>
      <c r="E1218" s="28" t="s">
        <v>35</v>
      </c>
      <c r="F1218" s="5" t="s">
        <v>52</v>
      </c>
      <c r="G1218" s="6" t="s">
        <v>38</v>
      </c>
      <c r="H1218" s="6" t="s">
        <v>38</v>
      </c>
      <c r="I1218" s="6" t="s">
        <v>38</v>
      </c>
      <c r="J1218" s="8" t="s">
        <v>184</v>
      </c>
      <c r="K1218" s="5" t="s">
        <v>185</v>
      </c>
      <c r="L1218" s="7" t="s">
        <v>186</v>
      </c>
      <c r="M1218" s="9">
        <v>0</v>
      </c>
      <c r="N1218" s="5" t="s">
        <v>56</v>
      </c>
      <c r="O1218" s="32">
        <v>42424.5517990393</v>
      </c>
      <c r="P1218" s="33">
        <v>42424.5762404745</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3214</v>
      </c>
      <c r="B1219" s="6" t="s">
        <v>3215</v>
      </c>
      <c r="C1219" s="6" t="s">
        <v>3216</v>
      </c>
      <c r="D1219" s="7" t="s">
        <v>34</v>
      </c>
      <c r="E1219" s="28" t="s">
        <v>35</v>
      </c>
      <c r="F1219" s="5" t="s">
        <v>52</v>
      </c>
      <c r="G1219" s="6" t="s">
        <v>38</v>
      </c>
      <c r="H1219" s="6" t="s">
        <v>38</v>
      </c>
      <c r="I1219" s="6" t="s">
        <v>38</v>
      </c>
      <c r="J1219" s="8" t="s">
        <v>238</v>
      </c>
      <c r="K1219" s="5" t="s">
        <v>239</v>
      </c>
      <c r="L1219" s="7" t="s">
        <v>240</v>
      </c>
      <c r="M1219" s="9">
        <v>0</v>
      </c>
      <c r="N1219" s="5" t="s">
        <v>167</v>
      </c>
      <c r="O1219" s="32">
        <v>42424.5518008102</v>
      </c>
      <c r="P1219" s="33">
        <v>42424.5762401273</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3217</v>
      </c>
      <c r="B1220" s="6" t="s">
        <v>3218</v>
      </c>
      <c r="C1220" s="6" t="s">
        <v>3219</v>
      </c>
      <c r="D1220" s="7" t="s">
        <v>34</v>
      </c>
      <c r="E1220" s="28" t="s">
        <v>35</v>
      </c>
      <c r="F1220" s="5" t="s">
        <v>52</v>
      </c>
      <c r="G1220" s="6" t="s">
        <v>38</v>
      </c>
      <c r="H1220" s="6" t="s">
        <v>38</v>
      </c>
      <c r="I1220" s="6" t="s">
        <v>38</v>
      </c>
      <c r="J1220" s="8" t="s">
        <v>256</v>
      </c>
      <c r="K1220" s="5" t="s">
        <v>257</v>
      </c>
      <c r="L1220" s="7" t="s">
        <v>258</v>
      </c>
      <c r="M1220" s="9">
        <v>0</v>
      </c>
      <c r="N1220" s="5" t="s">
        <v>167</v>
      </c>
      <c r="O1220" s="32">
        <v>42424.5518024653</v>
      </c>
      <c r="P1220" s="33">
        <v>42425.3624847222</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3220</v>
      </c>
      <c r="B1221" s="6" t="s">
        <v>3221</v>
      </c>
      <c r="C1221" s="6" t="s">
        <v>3222</v>
      </c>
      <c r="D1221" s="7" t="s">
        <v>34</v>
      </c>
      <c r="E1221" s="28" t="s">
        <v>35</v>
      </c>
      <c r="F1221" s="5" t="s">
        <v>52</v>
      </c>
      <c r="G1221" s="6" t="s">
        <v>38</v>
      </c>
      <c r="H1221" s="6" t="s">
        <v>38</v>
      </c>
      <c r="I1221" s="6" t="s">
        <v>38</v>
      </c>
      <c r="J1221" s="8" t="s">
        <v>333</v>
      </c>
      <c r="K1221" s="5" t="s">
        <v>334</v>
      </c>
      <c r="L1221" s="7" t="s">
        <v>335</v>
      </c>
      <c r="M1221" s="9">
        <v>0</v>
      </c>
      <c r="N1221" s="5" t="s">
        <v>167</v>
      </c>
      <c r="O1221" s="32">
        <v>42424.5518039005</v>
      </c>
      <c r="P1221" s="33">
        <v>42424.5762397801</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3223</v>
      </c>
      <c r="B1222" s="6" t="s">
        <v>3224</v>
      </c>
      <c r="C1222" s="6" t="s">
        <v>3225</v>
      </c>
      <c r="D1222" s="7" t="s">
        <v>34</v>
      </c>
      <c r="E1222" s="28" t="s">
        <v>35</v>
      </c>
      <c r="F1222" s="5" t="s">
        <v>52</v>
      </c>
      <c r="G1222" s="6" t="s">
        <v>38</v>
      </c>
      <c r="H1222" s="6" t="s">
        <v>38</v>
      </c>
      <c r="I1222" s="6" t="s">
        <v>38</v>
      </c>
      <c r="J1222" s="8" t="s">
        <v>333</v>
      </c>
      <c r="K1222" s="5" t="s">
        <v>334</v>
      </c>
      <c r="L1222" s="7" t="s">
        <v>335</v>
      </c>
      <c r="M1222" s="9">
        <v>0</v>
      </c>
      <c r="N1222" s="5" t="s">
        <v>56</v>
      </c>
      <c r="O1222" s="32">
        <v>42424.5518055208</v>
      </c>
      <c r="P1222" s="33">
        <v>42424.5762394329</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3226</v>
      </c>
      <c r="B1223" s="6" t="s">
        <v>3227</v>
      </c>
      <c r="C1223" s="6" t="s">
        <v>3228</v>
      </c>
      <c r="D1223" s="7" t="s">
        <v>34</v>
      </c>
      <c r="E1223" s="28" t="s">
        <v>35</v>
      </c>
      <c r="F1223" s="5" t="s">
        <v>52</v>
      </c>
      <c r="G1223" s="6" t="s">
        <v>38</v>
      </c>
      <c r="H1223" s="6" t="s">
        <v>38</v>
      </c>
      <c r="I1223" s="6" t="s">
        <v>38</v>
      </c>
      <c r="J1223" s="8" t="s">
        <v>342</v>
      </c>
      <c r="K1223" s="5" t="s">
        <v>343</v>
      </c>
      <c r="L1223" s="7" t="s">
        <v>344</v>
      </c>
      <c r="M1223" s="9">
        <v>0</v>
      </c>
      <c r="N1223" s="5" t="s">
        <v>167</v>
      </c>
      <c r="O1223" s="32">
        <v>42424.5518069792</v>
      </c>
      <c r="P1223" s="33">
        <v>42424.5762390394</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483</v>
      </c>
      <c r="B1224" s="6" t="s">
        <v>3229</v>
      </c>
      <c r="C1224" s="6" t="s">
        <v>480</v>
      </c>
      <c r="D1224" s="7" t="s">
        <v>34</v>
      </c>
      <c r="E1224" s="28" t="s">
        <v>35</v>
      </c>
      <c r="F1224" s="5" t="s">
        <v>290</v>
      </c>
      <c r="G1224" s="6" t="s">
        <v>38</v>
      </c>
      <c r="H1224" s="6" t="s">
        <v>38</v>
      </c>
      <c r="I1224" s="6" t="s">
        <v>38</v>
      </c>
      <c r="J1224" s="8" t="s">
        <v>281</v>
      </c>
      <c r="K1224" s="5" t="s">
        <v>282</v>
      </c>
      <c r="L1224" s="7" t="s">
        <v>283</v>
      </c>
      <c r="M1224" s="9">
        <v>0</v>
      </c>
      <c r="N1224" s="5" t="s">
        <v>56</v>
      </c>
      <c r="O1224" s="32">
        <v>42424.5518085995</v>
      </c>
      <c r="P1224" s="33">
        <v>42424.5762386921</v>
      </c>
      <c r="Q1224" s="28" t="s">
        <v>478</v>
      </c>
      <c r="R1224" s="29" t="s">
        <v>38</v>
      </c>
      <c r="S1224" s="28" t="s">
        <v>64</v>
      </c>
      <c r="T1224" s="28" t="s">
        <v>292</v>
      </c>
      <c r="U1224" s="5" t="s">
        <v>293</v>
      </c>
      <c r="V1224" s="28" t="s">
        <v>294</v>
      </c>
      <c r="W1224" s="7" t="s">
        <v>38</v>
      </c>
      <c r="X1224" s="7" t="s">
        <v>38</v>
      </c>
      <c r="Y1224" s="5" t="s">
        <v>38</v>
      </c>
      <c r="Z1224" s="5" t="s">
        <v>38</v>
      </c>
      <c r="AA1224" s="6" t="s">
        <v>38</v>
      </c>
      <c r="AB1224" s="6" t="s">
        <v>38</v>
      </c>
      <c r="AC1224" s="6" t="s">
        <v>38</v>
      </c>
      <c r="AD1224" s="6" t="s">
        <v>38</v>
      </c>
      <c r="AE1224" s="6" t="s">
        <v>38</v>
      </c>
    </row>
    <row r="1225">
      <c r="A1225" s="28" t="s">
        <v>3230</v>
      </c>
      <c r="B1225" s="6" t="s">
        <v>3231</v>
      </c>
      <c r="C1225" s="6" t="s">
        <v>3232</v>
      </c>
      <c r="D1225" s="7" t="s">
        <v>34</v>
      </c>
      <c r="E1225" s="28" t="s">
        <v>35</v>
      </c>
      <c r="F1225" s="5" t="s">
        <v>52</v>
      </c>
      <c r="G1225" s="6" t="s">
        <v>38</v>
      </c>
      <c r="H1225" s="6" t="s">
        <v>38</v>
      </c>
      <c r="I1225" s="6" t="s">
        <v>38</v>
      </c>
      <c r="J1225" s="8" t="s">
        <v>299</v>
      </c>
      <c r="K1225" s="5" t="s">
        <v>300</v>
      </c>
      <c r="L1225" s="7" t="s">
        <v>301</v>
      </c>
      <c r="M1225" s="9">
        <v>0</v>
      </c>
      <c r="N1225" s="5" t="s">
        <v>1060</v>
      </c>
      <c r="O1225" s="32">
        <v>42424.5518105671</v>
      </c>
      <c r="P1225" s="33">
        <v>42424.5762383102</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2164</v>
      </c>
      <c r="B1226" s="6" t="s">
        <v>2159</v>
      </c>
      <c r="C1226" s="6" t="s">
        <v>2160</v>
      </c>
      <c r="D1226" s="7" t="s">
        <v>34</v>
      </c>
      <c r="E1226" s="28" t="s">
        <v>35</v>
      </c>
      <c r="F1226" s="5" t="s">
        <v>290</v>
      </c>
      <c r="G1226" s="6" t="s">
        <v>38</v>
      </c>
      <c r="H1226" s="6" t="s">
        <v>38</v>
      </c>
      <c r="I1226" s="6" t="s">
        <v>38</v>
      </c>
      <c r="J1226" s="8" t="s">
        <v>281</v>
      </c>
      <c r="K1226" s="5" t="s">
        <v>282</v>
      </c>
      <c r="L1226" s="7" t="s">
        <v>283</v>
      </c>
      <c r="M1226" s="9">
        <v>0</v>
      </c>
      <c r="N1226" s="5" t="s">
        <v>56</v>
      </c>
      <c r="O1226" s="32">
        <v>42424.5518121875</v>
      </c>
      <c r="P1226" s="33">
        <v>42424.576237963</v>
      </c>
      <c r="Q1226" s="28" t="s">
        <v>2163</v>
      </c>
      <c r="R1226" s="29" t="s">
        <v>3233</v>
      </c>
      <c r="S1226" s="28" t="s">
        <v>64</v>
      </c>
      <c r="T1226" s="28" t="s">
        <v>292</v>
      </c>
      <c r="U1226" s="5" t="s">
        <v>293</v>
      </c>
      <c r="V1226" s="28" t="s">
        <v>294</v>
      </c>
      <c r="W1226" s="7" t="s">
        <v>38</v>
      </c>
      <c r="X1226" s="7" t="s">
        <v>38</v>
      </c>
      <c r="Y1226" s="5" t="s">
        <v>38</v>
      </c>
      <c r="Z1226" s="5" t="s">
        <v>38</v>
      </c>
      <c r="AA1226" s="6" t="s">
        <v>38</v>
      </c>
      <c r="AB1226" s="6" t="s">
        <v>38</v>
      </c>
      <c r="AC1226" s="6" t="s">
        <v>38</v>
      </c>
      <c r="AD1226" s="6" t="s">
        <v>38</v>
      </c>
      <c r="AE1226" s="6" t="s">
        <v>38</v>
      </c>
    </row>
    <row r="1227">
      <c r="A1227" s="28" t="s">
        <v>2648</v>
      </c>
      <c r="B1227" s="6" t="s">
        <v>289</v>
      </c>
      <c r="C1227" s="6" t="s">
        <v>3234</v>
      </c>
      <c r="D1227" s="7" t="s">
        <v>34</v>
      </c>
      <c r="E1227" s="28" t="s">
        <v>35</v>
      </c>
      <c r="F1227" s="5" t="s">
        <v>290</v>
      </c>
      <c r="G1227" s="6" t="s">
        <v>38</v>
      </c>
      <c r="H1227" s="6" t="s">
        <v>38</v>
      </c>
      <c r="I1227" s="6" t="s">
        <v>38</v>
      </c>
      <c r="J1227" s="8" t="s">
        <v>281</v>
      </c>
      <c r="K1227" s="5" t="s">
        <v>282</v>
      </c>
      <c r="L1227" s="7" t="s">
        <v>283</v>
      </c>
      <c r="M1227" s="9">
        <v>0</v>
      </c>
      <c r="N1227" s="5" t="s">
        <v>56</v>
      </c>
      <c r="O1227" s="32">
        <v>42424.5518138542</v>
      </c>
      <c r="P1227" s="33">
        <v>42424.5762376157</v>
      </c>
      <c r="Q1227" s="28" t="s">
        <v>2549</v>
      </c>
      <c r="R1227" s="29" t="s">
        <v>3235</v>
      </c>
      <c r="S1227" s="28" t="s">
        <v>64</v>
      </c>
      <c r="T1227" s="28" t="s">
        <v>292</v>
      </c>
      <c r="U1227" s="5" t="s">
        <v>293</v>
      </c>
      <c r="V1227" s="28" t="s">
        <v>294</v>
      </c>
      <c r="W1227" s="7" t="s">
        <v>38</v>
      </c>
      <c r="X1227" s="7" t="s">
        <v>38</v>
      </c>
      <c r="Y1227" s="5" t="s">
        <v>38</v>
      </c>
      <c r="Z1227" s="5" t="s">
        <v>38</v>
      </c>
      <c r="AA1227" s="6" t="s">
        <v>38</v>
      </c>
      <c r="AB1227" s="6" t="s">
        <v>38</v>
      </c>
      <c r="AC1227" s="6" t="s">
        <v>38</v>
      </c>
      <c r="AD1227" s="6" t="s">
        <v>38</v>
      </c>
      <c r="AE1227" s="6" t="s">
        <v>38</v>
      </c>
    </row>
    <row r="1228">
      <c r="A1228" s="28" t="s">
        <v>3236</v>
      </c>
      <c r="B1228" s="6" t="s">
        <v>3237</v>
      </c>
      <c r="C1228" s="6" t="s">
        <v>3163</v>
      </c>
      <c r="D1228" s="7" t="s">
        <v>34</v>
      </c>
      <c r="E1228" s="28" t="s">
        <v>35</v>
      </c>
      <c r="F1228" s="5" t="s">
        <v>290</v>
      </c>
      <c r="G1228" s="6" t="s">
        <v>38</v>
      </c>
      <c r="H1228" s="6" t="s">
        <v>38</v>
      </c>
      <c r="I1228" s="6" t="s">
        <v>38</v>
      </c>
      <c r="J1228" s="8" t="s">
        <v>281</v>
      </c>
      <c r="K1228" s="5" t="s">
        <v>282</v>
      </c>
      <c r="L1228" s="7" t="s">
        <v>283</v>
      </c>
      <c r="M1228" s="9">
        <v>0</v>
      </c>
      <c r="N1228" s="5" t="s">
        <v>927</v>
      </c>
      <c r="O1228" s="32">
        <v>42424.5518154745</v>
      </c>
      <c r="P1228" s="33">
        <v>42424.5762372338</v>
      </c>
      <c r="Q1228" s="28" t="s">
        <v>38</v>
      </c>
      <c r="R1228" s="29" t="s">
        <v>38</v>
      </c>
      <c r="S1228" s="28" t="s">
        <v>64</v>
      </c>
      <c r="T1228" s="28" t="s">
        <v>292</v>
      </c>
      <c r="U1228" s="5" t="s">
        <v>293</v>
      </c>
      <c r="V1228" s="28" t="s">
        <v>294</v>
      </c>
      <c r="W1228" s="7" t="s">
        <v>38</v>
      </c>
      <c r="X1228" s="7" t="s">
        <v>38</v>
      </c>
      <c r="Y1228" s="5" t="s">
        <v>38</v>
      </c>
      <c r="Z1228" s="5" t="s">
        <v>38</v>
      </c>
      <c r="AA1228" s="6" t="s">
        <v>38</v>
      </c>
      <c r="AB1228" s="6" t="s">
        <v>38</v>
      </c>
      <c r="AC1228" s="6" t="s">
        <v>38</v>
      </c>
      <c r="AD1228" s="6" t="s">
        <v>38</v>
      </c>
      <c r="AE1228" s="6" t="s">
        <v>38</v>
      </c>
    </row>
    <row r="1229">
      <c r="A1229" s="28" t="s">
        <v>3238</v>
      </c>
      <c r="B1229" s="6" t="s">
        <v>3239</v>
      </c>
      <c r="C1229" s="6" t="s">
        <v>2500</v>
      </c>
      <c r="D1229" s="7" t="s">
        <v>34</v>
      </c>
      <c r="E1229" s="28" t="s">
        <v>35</v>
      </c>
      <c r="F1229" s="5" t="s">
        <v>52</v>
      </c>
      <c r="G1229" s="6" t="s">
        <v>38</v>
      </c>
      <c r="H1229" s="6" t="s">
        <v>38</v>
      </c>
      <c r="I1229" s="6" t="s">
        <v>38</v>
      </c>
      <c r="J1229" s="8" t="s">
        <v>256</v>
      </c>
      <c r="K1229" s="5" t="s">
        <v>257</v>
      </c>
      <c r="L1229" s="7" t="s">
        <v>258</v>
      </c>
      <c r="M1229" s="9">
        <v>0</v>
      </c>
      <c r="N1229" s="5" t="s">
        <v>56</v>
      </c>
      <c r="O1229" s="32">
        <v>42424.5518170949</v>
      </c>
      <c r="P1229" s="33">
        <v>42424.5762368866</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3240</v>
      </c>
      <c r="B1230" s="6" t="s">
        <v>3241</v>
      </c>
      <c r="C1230" s="6" t="s">
        <v>3242</v>
      </c>
      <c r="D1230" s="7" t="s">
        <v>34</v>
      </c>
      <c r="E1230" s="28" t="s">
        <v>35</v>
      </c>
      <c r="F1230" s="5" t="s">
        <v>290</v>
      </c>
      <c r="G1230" s="6" t="s">
        <v>38</v>
      </c>
      <c r="H1230" s="6" t="s">
        <v>38</v>
      </c>
      <c r="I1230" s="6" t="s">
        <v>38</v>
      </c>
      <c r="J1230" s="8" t="s">
        <v>886</v>
      </c>
      <c r="K1230" s="5" t="s">
        <v>887</v>
      </c>
      <c r="L1230" s="7" t="s">
        <v>888</v>
      </c>
      <c r="M1230" s="9">
        <v>0</v>
      </c>
      <c r="N1230" s="5" t="s">
        <v>56</v>
      </c>
      <c r="O1230" s="32">
        <v>42424.5518185185</v>
      </c>
      <c r="P1230" s="33">
        <v>42424.5762365394</v>
      </c>
      <c r="Q1230" s="28" t="s">
        <v>38</v>
      </c>
      <c r="R1230" s="29" t="s">
        <v>3243</v>
      </c>
      <c r="S1230" s="28" t="s">
        <v>64</v>
      </c>
      <c r="T1230" s="28" t="s">
        <v>292</v>
      </c>
      <c r="U1230" s="5" t="s">
        <v>293</v>
      </c>
      <c r="V1230" s="28" t="s">
        <v>115</v>
      </c>
      <c r="W1230" s="7" t="s">
        <v>38</v>
      </c>
      <c r="X1230" s="7" t="s">
        <v>38</v>
      </c>
      <c r="Y1230" s="5" t="s">
        <v>38</v>
      </c>
      <c r="Z1230" s="5" t="s">
        <v>38</v>
      </c>
      <c r="AA1230" s="6" t="s">
        <v>38</v>
      </c>
      <c r="AB1230" s="6" t="s">
        <v>38</v>
      </c>
      <c r="AC1230" s="6" t="s">
        <v>38</v>
      </c>
      <c r="AD1230" s="6" t="s">
        <v>38</v>
      </c>
      <c r="AE1230" s="6" t="s">
        <v>38</v>
      </c>
    </row>
    <row r="1231">
      <c r="A1231" s="28" t="s">
        <v>2271</v>
      </c>
      <c r="B1231" s="6" t="s">
        <v>2267</v>
      </c>
      <c r="C1231" s="6" t="s">
        <v>2268</v>
      </c>
      <c r="D1231" s="7" t="s">
        <v>2269</v>
      </c>
      <c r="E1231" s="28" t="s">
        <v>2270</v>
      </c>
      <c r="F1231" s="5" t="s">
        <v>290</v>
      </c>
      <c r="G1231" s="6" t="s">
        <v>38</v>
      </c>
      <c r="H1231" s="6" t="s">
        <v>38</v>
      </c>
      <c r="I1231" s="6" t="s">
        <v>38</v>
      </c>
      <c r="J1231" s="8" t="s">
        <v>886</v>
      </c>
      <c r="K1231" s="5" t="s">
        <v>887</v>
      </c>
      <c r="L1231" s="7" t="s">
        <v>888</v>
      </c>
      <c r="M1231" s="9">
        <v>0</v>
      </c>
      <c r="N1231" s="5" t="s">
        <v>167</v>
      </c>
      <c r="O1231" s="32">
        <v>42424.5518203356</v>
      </c>
      <c r="P1231" s="33">
        <v>42424.5762361458</v>
      </c>
      <c r="Q1231" s="28" t="s">
        <v>2266</v>
      </c>
      <c r="R1231" s="29" t="s">
        <v>38</v>
      </c>
      <c r="S1231" s="28" t="s">
        <v>64</v>
      </c>
      <c r="T1231" s="28" t="s">
        <v>292</v>
      </c>
      <c r="U1231" s="5" t="s">
        <v>293</v>
      </c>
      <c r="V1231" s="28" t="s">
        <v>115</v>
      </c>
      <c r="W1231" s="7" t="s">
        <v>38</v>
      </c>
      <c r="X1231" s="7" t="s">
        <v>38</v>
      </c>
      <c r="Y1231" s="5" t="s">
        <v>38</v>
      </c>
      <c r="Z1231" s="5" t="s">
        <v>38</v>
      </c>
      <c r="AA1231" s="6" t="s">
        <v>38</v>
      </c>
      <c r="AB1231" s="6" t="s">
        <v>38</v>
      </c>
      <c r="AC1231" s="6" t="s">
        <v>38</v>
      </c>
      <c r="AD1231" s="6" t="s">
        <v>38</v>
      </c>
      <c r="AE1231" s="6" t="s">
        <v>38</v>
      </c>
    </row>
    <row r="1232">
      <c r="A1232" s="28" t="s">
        <v>2974</v>
      </c>
      <c r="B1232" s="6" t="s">
        <v>2973</v>
      </c>
      <c r="C1232" s="6" t="s">
        <v>2580</v>
      </c>
      <c r="D1232" s="7" t="s">
        <v>34</v>
      </c>
      <c r="E1232" s="28" t="s">
        <v>35</v>
      </c>
      <c r="F1232" s="5" t="s">
        <v>22</v>
      </c>
      <c r="G1232" s="6" t="s">
        <v>38</v>
      </c>
      <c r="H1232" s="6" t="s">
        <v>38</v>
      </c>
      <c r="I1232" s="6" t="s">
        <v>38</v>
      </c>
      <c r="J1232" s="8" t="s">
        <v>348</v>
      </c>
      <c r="K1232" s="5" t="s">
        <v>349</v>
      </c>
      <c r="L1232" s="7" t="s">
        <v>350</v>
      </c>
      <c r="M1232" s="9">
        <v>0</v>
      </c>
      <c r="N1232" s="5" t="s">
        <v>1060</v>
      </c>
      <c r="O1232" s="32">
        <v>42424.5518232292</v>
      </c>
      <c r="P1232" s="33">
        <v>42424.5762356134</v>
      </c>
      <c r="Q1232" s="28" t="s">
        <v>2972</v>
      </c>
      <c r="R1232" s="29" t="s">
        <v>38</v>
      </c>
      <c r="S1232" s="28" t="s">
        <v>64</v>
      </c>
      <c r="T1232" s="28" t="s">
        <v>292</v>
      </c>
      <c r="U1232" s="5" t="s">
        <v>293</v>
      </c>
      <c r="V1232" s="28" t="s">
        <v>351</v>
      </c>
      <c r="W1232" s="7" t="s">
        <v>3244</v>
      </c>
      <c r="X1232" s="7" t="s">
        <v>38</v>
      </c>
      <c r="Y1232" s="5" t="s">
        <v>1799</v>
      </c>
      <c r="Z1232" s="5" t="s">
        <v>2748</v>
      </c>
      <c r="AA1232" s="6" t="s">
        <v>38</v>
      </c>
      <c r="AB1232" s="6" t="s">
        <v>38</v>
      </c>
      <c r="AC1232" s="6" t="s">
        <v>38</v>
      </c>
      <c r="AD1232" s="6" t="s">
        <v>38</v>
      </c>
      <c r="AE1232" s="6" t="s">
        <v>38</v>
      </c>
    </row>
    <row r="1233">
      <c r="A1233" s="28" t="s">
        <v>2764</v>
      </c>
      <c r="B1233" s="6" t="s">
        <v>2321</v>
      </c>
      <c r="C1233" s="6" t="s">
        <v>3245</v>
      </c>
      <c r="D1233" s="7" t="s">
        <v>34</v>
      </c>
      <c r="E1233" s="28" t="s">
        <v>35</v>
      </c>
      <c r="F1233" s="5" t="s">
        <v>22</v>
      </c>
      <c r="G1233" s="6" t="s">
        <v>38</v>
      </c>
      <c r="H1233" s="6" t="s">
        <v>38</v>
      </c>
      <c r="I1233" s="6" t="s">
        <v>38</v>
      </c>
      <c r="J1233" s="8" t="s">
        <v>281</v>
      </c>
      <c r="K1233" s="5" t="s">
        <v>282</v>
      </c>
      <c r="L1233" s="7" t="s">
        <v>283</v>
      </c>
      <c r="M1233" s="9">
        <v>0</v>
      </c>
      <c r="N1233" s="5" t="s">
        <v>1060</v>
      </c>
      <c r="O1233" s="32">
        <v>42424.5518506597</v>
      </c>
      <c r="P1233" s="33">
        <v>42424.5762352662</v>
      </c>
      <c r="Q1233" s="28" t="s">
        <v>2322</v>
      </c>
      <c r="R1233" s="29" t="s">
        <v>38</v>
      </c>
      <c r="S1233" s="28" t="s">
        <v>64</v>
      </c>
      <c r="T1233" s="28" t="s">
        <v>292</v>
      </c>
      <c r="U1233" s="5" t="s">
        <v>293</v>
      </c>
      <c r="V1233" s="28" t="s">
        <v>294</v>
      </c>
      <c r="W1233" s="7" t="s">
        <v>2323</v>
      </c>
      <c r="X1233" s="7" t="s">
        <v>39</v>
      </c>
      <c r="Y1233" s="5" t="s">
        <v>1799</v>
      </c>
      <c r="Z1233" s="5" t="s">
        <v>2295</v>
      </c>
      <c r="AA1233" s="6" t="s">
        <v>38</v>
      </c>
      <c r="AB1233" s="6" t="s">
        <v>38</v>
      </c>
      <c r="AC1233" s="6" t="s">
        <v>38</v>
      </c>
      <c r="AD1233" s="6" t="s">
        <v>38</v>
      </c>
      <c r="AE1233" s="6" t="s">
        <v>38</v>
      </c>
    </row>
    <row r="1234">
      <c r="A1234" s="28" t="s">
        <v>3246</v>
      </c>
      <c r="B1234" s="6" t="s">
        <v>3247</v>
      </c>
      <c r="C1234" s="6" t="s">
        <v>480</v>
      </c>
      <c r="D1234" s="7" t="s">
        <v>34</v>
      </c>
      <c r="E1234" s="28" t="s">
        <v>35</v>
      </c>
      <c r="F1234" s="5" t="s">
        <v>52</v>
      </c>
      <c r="G1234" s="6" t="s">
        <v>38</v>
      </c>
      <c r="H1234" s="6" t="s">
        <v>38</v>
      </c>
      <c r="I1234" s="6" t="s">
        <v>38</v>
      </c>
      <c r="J1234" s="8" t="s">
        <v>348</v>
      </c>
      <c r="K1234" s="5" t="s">
        <v>349</v>
      </c>
      <c r="L1234" s="7" t="s">
        <v>350</v>
      </c>
      <c r="M1234" s="9">
        <v>0</v>
      </c>
      <c r="N1234" s="5" t="s">
        <v>56</v>
      </c>
      <c r="O1234" s="32">
        <v>42424.551853206</v>
      </c>
      <c r="P1234" s="33">
        <v>42424.576234919</v>
      </c>
      <c r="Q1234" s="28" t="s">
        <v>38</v>
      </c>
      <c r="R1234" s="29" t="s">
        <v>3248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3128</v>
      </c>
      <c r="B1235" s="6" t="s">
        <v>3127</v>
      </c>
      <c r="C1235" s="6" t="s">
        <v>1366</v>
      </c>
      <c r="D1235" s="7" t="s">
        <v>34</v>
      </c>
      <c r="E1235" s="28" t="s">
        <v>35</v>
      </c>
      <c r="F1235" s="5" t="s">
        <v>2610</v>
      </c>
      <c r="G1235" s="6" t="s">
        <v>38</v>
      </c>
      <c r="H1235" s="6" t="s">
        <v>38</v>
      </c>
      <c r="I1235" s="6" t="s">
        <v>38</v>
      </c>
      <c r="J1235" s="8" t="s">
        <v>2232</v>
      </c>
      <c r="K1235" s="5" t="s">
        <v>2233</v>
      </c>
      <c r="L1235" s="7" t="s">
        <v>2234</v>
      </c>
      <c r="M1235" s="9">
        <v>0</v>
      </c>
      <c r="N1235" s="5" t="s">
        <v>1060</v>
      </c>
      <c r="O1235" s="32">
        <v>42424.5518548264</v>
      </c>
      <c r="P1235" s="33">
        <v>42424.5762345255</v>
      </c>
      <c r="Q1235" s="28" t="s">
        <v>3126</v>
      </c>
      <c r="R1235" s="29" t="s">
        <v>38</v>
      </c>
      <c r="S1235" s="28" t="s">
        <v>38</v>
      </c>
      <c r="T1235" s="28" t="s">
        <v>3129</v>
      </c>
      <c r="U1235" s="5" t="s">
        <v>3130</v>
      </c>
      <c r="V1235" s="28" t="s">
        <v>3131</v>
      </c>
      <c r="W1235" s="7" t="s">
        <v>38</v>
      </c>
      <c r="X1235" s="7" t="s">
        <v>38</v>
      </c>
      <c r="Y1235" s="5" t="s">
        <v>38</v>
      </c>
      <c r="Z1235" s="5" t="s">
        <v>38</v>
      </c>
      <c r="AA1235" s="6" t="s">
        <v>38</v>
      </c>
      <c r="AB1235" s="6" t="s">
        <v>38</v>
      </c>
      <c r="AC1235" s="6" t="s">
        <v>38</v>
      </c>
      <c r="AD1235" s="6" t="s">
        <v>38</v>
      </c>
      <c r="AE1235" s="6" t="s">
        <v>38</v>
      </c>
    </row>
    <row r="1236">
      <c r="A1236" s="28" t="s">
        <v>3249</v>
      </c>
      <c r="B1236" s="6" t="s">
        <v>3250</v>
      </c>
      <c r="C1236" s="6" t="s">
        <v>92</v>
      </c>
      <c r="D1236" s="7" t="s">
        <v>34</v>
      </c>
      <c r="E1236" s="28" t="s">
        <v>35</v>
      </c>
      <c r="F1236" s="5" t="s">
        <v>60</v>
      </c>
      <c r="G1236" s="6" t="s">
        <v>38</v>
      </c>
      <c r="H1236" s="6" t="s">
        <v>38</v>
      </c>
      <c r="I1236" s="6" t="s">
        <v>38</v>
      </c>
      <c r="J1236" s="8" t="s">
        <v>61</v>
      </c>
      <c r="K1236" s="5" t="s">
        <v>61</v>
      </c>
      <c r="L1236" s="7" t="s">
        <v>62</v>
      </c>
      <c r="M1236" s="9">
        <v>0</v>
      </c>
      <c r="N1236" s="5" t="s">
        <v>63</v>
      </c>
      <c r="O1236" s="32">
        <v>42424.5518564468</v>
      </c>
      <c r="P1236" s="33">
        <v>42424.5762339931</v>
      </c>
      <c r="Q1236" s="28" t="s">
        <v>38</v>
      </c>
      <c r="R1236" s="29" t="s">
        <v>38</v>
      </c>
      <c r="S1236" s="28" t="s">
        <v>64</v>
      </c>
      <c r="T1236" s="28" t="s">
        <v>38</v>
      </c>
      <c r="U1236" s="5" t="s">
        <v>38</v>
      </c>
      <c r="V1236" s="28" t="s">
        <v>98</v>
      </c>
      <c r="W1236" s="7" t="s">
        <v>38</v>
      </c>
      <c r="X1236" s="7" t="s">
        <v>38</v>
      </c>
      <c r="Y1236" s="5" t="s">
        <v>38</v>
      </c>
      <c r="Z1236" s="5" t="s">
        <v>38</v>
      </c>
      <c r="AA1236" s="6" t="s">
        <v>38</v>
      </c>
      <c r="AB1236" s="6" t="s">
        <v>76</v>
      </c>
      <c r="AC1236" s="6" t="s">
        <v>38</v>
      </c>
      <c r="AD1236" s="6" t="s">
        <v>3251</v>
      </c>
      <c r="AE1236" s="6" t="s">
        <v>38</v>
      </c>
    </row>
    <row r="1237">
      <c r="A1237" s="28" t="s">
        <v>2742</v>
      </c>
      <c r="B1237" s="6" t="s">
        <v>2740</v>
      </c>
      <c r="C1237" s="6" t="s">
        <v>2741</v>
      </c>
      <c r="D1237" s="7" t="s">
        <v>34</v>
      </c>
      <c r="E1237" s="28" t="s">
        <v>35</v>
      </c>
      <c r="F1237" s="5" t="s">
        <v>52</v>
      </c>
      <c r="G1237" s="6" t="s">
        <v>38</v>
      </c>
      <c r="H1237" s="6" t="s">
        <v>38</v>
      </c>
      <c r="I1237" s="6" t="s">
        <v>38</v>
      </c>
      <c r="J1237" s="8" t="s">
        <v>170</v>
      </c>
      <c r="K1237" s="5" t="s">
        <v>171</v>
      </c>
      <c r="L1237" s="7" t="s">
        <v>172</v>
      </c>
      <c r="M1237" s="9">
        <v>0</v>
      </c>
      <c r="N1237" s="5" t="s">
        <v>56</v>
      </c>
      <c r="O1237" s="32">
        <v>42424.5518580671</v>
      </c>
      <c r="P1237" s="33">
        <v>42424.5762336458</v>
      </c>
      <c r="Q1237" s="28" t="s">
        <v>2739</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3252</v>
      </c>
      <c r="B1238" s="6" t="s">
        <v>3253</v>
      </c>
      <c r="C1238" s="6" t="s">
        <v>3254</v>
      </c>
      <c r="D1238" s="7" t="s">
        <v>34</v>
      </c>
      <c r="E1238" s="28" t="s">
        <v>35</v>
      </c>
      <c r="F1238" s="5" t="s">
        <v>52</v>
      </c>
      <c r="G1238" s="6" t="s">
        <v>38</v>
      </c>
      <c r="H1238" s="6" t="s">
        <v>38</v>
      </c>
      <c r="I1238" s="6" t="s">
        <v>38</v>
      </c>
      <c r="J1238" s="8" t="s">
        <v>164</v>
      </c>
      <c r="K1238" s="5" t="s">
        <v>165</v>
      </c>
      <c r="L1238" s="7" t="s">
        <v>166</v>
      </c>
      <c r="M1238" s="9">
        <v>0</v>
      </c>
      <c r="N1238" s="5" t="s">
        <v>56</v>
      </c>
      <c r="O1238" s="32">
        <v>42424.5518594907</v>
      </c>
      <c r="P1238" s="33">
        <v>42424.5762332523</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3255</v>
      </c>
      <c r="B1239" s="6" t="s">
        <v>3256</v>
      </c>
      <c r="C1239" s="6" t="s">
        <v>160</v>
      </c>
      <c r="D1239" s="7" t="s">
        <v>34</v>
      </c>
      <c r="E1239" s="28" t="s">
        <v>35</v>
      </c>
      <c r="F1239" s="5" t="s">
        <v>52</v>
      </c>
      <c r="G1239" s="6" t="s">
        <v>38</v>
      </c>
      <c r="H1239" s="6" t="s">
        <v>38</v>
      </c>
      <c r="I1239" s="6" t="s">
        <v>38</v>
      </c>
      <c r="J1239" s="8" t="s">
        <v>164</v>
      </c>
      <c r="K1239" s="5" t="s">
        <v>165</v>
      </c>
      <c r="L1239" s="7" t="s">
        <v>166</v>
      </c>
      <c r="M1239" s="9">
        <v>0</v>
      </c>
      <c r="N1239" s="5" t="s">
        <v>56</v>
      </c>
      <c r="O1239" s="32">
        <v>42424.5518613079</v>
      </c>
      <c r="P1239" s="33">
        <v>42424.5762329051</v>
      </c>
      <c r="Q1239" s="28" t="s">
        <v>38</v>
      </c>
      <c r="R1239" s="29" t="s">
        <v>3257</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3258</v>
      </c>
      <c r="B1240" s="6" t="s">
        <v>1111</v>
      </c>
      <c r="C1240" s="6" t="s">
        <v>2580</v>
      </c>
      <c r="D1240" s="7" t="s">
        <v>34</v>
      </c>
      <c r="E1240" s="28" t="s">
        <v>35</v>
      </c>
      <c r="F1240" s="5" t="s">
        <v>290</v>
      </c>
      <c r="G1240" s="6" t="s">
        <v>38</v>
      </c>
      <c r="H1240" s="6" t="s">
        <v>38</v>
      </c>
      <c r="I1240" s="6" t="s">
        <v>38</v>
      </c>
      <c r="J1240" s="8" t="s">
        <v>886</v>
      </c>
      <c r="K1240" s="5" t="s">
        <v>887</v>
      </c>
      <c r="L1240" s="7" t="s">
        <v>888</v>
      </c>
      <c r="M1240" s="9">
        <v>0</v>
      </c>
      <c r="N1240" s="5" t="s">
        <v>167</v>
      </c>
      <c r="O1240" s="32">
        <v>42424.5518627662</v>
      </c>
      <c r="P1240" s="33">
        <v>42424.5762325579</v>
      </c>
      <c r="Q1240" s="28" t="s">
        <v>38</v>
      </c>
      <c r="R1240" s="29" t="s">
        <v>38</v>
      </c>
      <c r="S1240" s="28" t="s">
        <v>64</v>
      </c>
      <c r="T1240" s="28" t="s">
        <v>292</v>
      </c>
      <c r="U1240" s="5" t="s">
        <v>293</v>
      </c>
      <c r="V1240" s="28" t="s">
        <v>115</v>
      </c>
      <c r="W1240" s="7" t="s">
        <v>38</v>
      </c>
      <c r="X1240" s="7" t="s">
        <v>38</v>
      </c>
      <c r="Y1240" s="5" t="s">
        <v>38</v>
      </c>
      <c r="Z1240" s="5" t="s">
        <v>38</v>
      </c>
      <c r="AA1240" s="6" t="s">
        <v>38</v>
      </c>
      <c r="AB1240" s="6" t="s">
        <v>38</v>
      </c>
      <c r="AC1240" s="6" t="s">
        <v>38</v>
      </c>
      <c r="AD1240" s="6" t="s">
        <v>38</v>
      </c>
      <c r="AE1240" s="6" t="s">
        <v>38</v>
      </c>
    </row>
    <row r="1241">
      <c r="A1241" s="28" t="s">
        <v>3259</v>
      </c>
      <c r="B1241" s="6" t="s">
        <v>3260</v>
      </c>
      <c r="C1241" s="6" t="s">
        <v>3261</v>
      </c>
      <c r="D1241" s="7" t="s">
        <v>34</v>
      </c>
      <c r="E1241" s="28" t="s">
        <v>35</v>
      </c>
      <c r="F1241" s="5" t="s">
        <v>52</v>
      </c>
      <c r="G1241" s="6" t="s">
        <v>38</v>
      </c>
      <c r="H1241" s="6" t="s">
        <v>38</v>
      </c>
      <c r="I1241" s="6" t="s">
        <v>38</v>
      </c>
      <c r="J1241" s="8" t="s">
        <v>164</v>
      </c>
      <c r="K1241" s="5" t="s">
        <v>165</v>
      </c>
      <c r="L1241" s="7" t="s">
        <v>166</v>
      </c>
      <c r="M1241" s="9">
        <v>0</v>
      </c>
      <c r="N1241" s="5" t="s">
        <v>1952</v>
      </c>
      <c r="O1241" s="32">
        <v>42424.5518643866</v>
      </c>
      <c r="P1241" s="33">
        <v>42424.5762320255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3262</v>
      </c>
      <c r="B1242" s="6" t="s">
        <v>3263</v>
      </c>
      <c r="C1242" s="6" t="s">
        <v>3264</v>
      </c>
      <c r="D1242" s="7" t="s">
        <v>34</v>
      </c>
      <c r="E1242" s="28" t="s">
        <v>35</v>
      </c>
      <c r="F1242" s="5" t="s">
        <v>60</v>
      </c>
      <c r="G1242" s="6" t="s">
        <v>38</v>
      </c>
      <c r="H1242" s="6" t="s">
        <v>38</v>
      </c>
      <c r="I1242" s="6" t="s">
        <v>38</v>
      </c>
      <c r="J1242" s="8" t="s">
        <v>61</v>
      </c>
      <c r="K1242" s="5" t="s">
        <v>61</v>
      </c>
      <c r="L1242" s="7" t="s">
        <v>62</v>
      </c>
      <c r="M1242" s="9">
        <v>0</v>
      </c>
      <c r="N1242" s="5" t="s">
        <v>63</v>
      </c>
      <c r="O1242" s="32">
        <v>42424.5518658218</v>
      </c>
      <c r="P1242" s="33">
        <v>42424.574863044</v>
      </c>
      <c r="Q1242" s="28" t="s">
        <v>38</v>
      </c>
      <c r="R1242" s="29" t="s">
        <v>38</v>
      </c>
      <c r="S1242" s="28" t="s">
        <v>64</v>
      </c>
      <c r="T1242" s="28" t="s">
        <v>38</v>
      </c>
      <c r="U1242" s="5" t="s">
        <v>38</v>
      </c>
      <c r="V1242" s="28" t="s">
        <v>98</v>
      </c>
      <c r="W1242" s="7" t="s">
        <v>38</v>
      </c>
      <c r="X1242" s="7" t="s">
        <v>38</v>
      </c>
      <c r="Y1242" s="5" t="s">
        <v>38</v>
      </c>
      <c r="Z1242" s="5" t="s">
        <v>38</v>
      </c>
      <c r="AA1242" s="6" t="s">
        <v>38</v>
      </c>
      <c r="AB1242" s="6" t="s">
        <v>3265</v>
      </c>
      <c r="AC1242" s="6" t="s">
        <v>76</v>
      </c>
      <c r="AD1242" s="6" t="s">
        <v>3266</v>
      </c>
      <c r="AE1242" s="6" t="s">
        <v>38</v>
      </c>
    </row>
    <row r="1243">
      <c r="A1243" s="28" t="s">
        <v>3267</v>
      </c>
      <c r="B1243" s="6" t="s">
        <v>3268</v>
      </c>
      <c r="C1243" s="6" t="s">
        <v>2349</v>
      </c>
      <c r="D1243" s="7" t="s">
        <v>34</v>
      </c>
      <c r="E1243" s="28" t="s">
        <v>35</v>
      </c>
      <c r="F1243" s="5" t="s">
        <v>52</v>
      </c>
      <c r="G1243" s="6" t="s">
        <v>38</v>
      </c>
      <c r="H1243" s="6" t="s">
        <v>38</v>
      </c>
      <c r="I1243" s="6" t="s">
        <v>38</v>
      </c>
      <c r="J1243" s="8" t="s">
        <v>164</v>
      </c>
      <c r="K1243" s="5" t="s">
        <v>165</v>
      </c>
      <c r="L1243" s="7" t="s">
        <v>166</v>
      </c>
      <c r="M1243" s="9">
        <v>0</v>
      </c>
      <c r="N1243" s="5" t="s">
        <v>56</v>
      </c>
      <c r="O1243" s="32">
        <v>42424.5518676273</v>
      </c>
      <c r="P1243" s="33">
        <v>42424.5748626968</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3269</v>
      </c>
      <c r="B1244" s="6" t="s">
        <v>2899</v>
      </c>
      <c r="C1244" s="6" t="s">
        <v>480</v>
      </c>
      <c r="D1244" s="7" t="s">
        <v>34</v>
      </c>
      <c r="E1244" s="28" t="s">
        <v>35</v>
      </c>
      <c r="F1244" s="5" t="s">
        <v>22</v>
      </c>
      <c r="G1244" s="6" t="s">
        <v>38</v>
      </c>
      <c r="H1244" s="6" t="s">
        <v>38</v>
      </c>
      <c r="I1244" s="6" t="s">
        <v>2882</v>
      </c>
      <c r="J1244" s="8" t="s">
        <v>348</v>
      </c>
      <c r="K1244" s="5" t="s">
        <v>349</v>
      </c>
      <c r="L1244" s="7" t="s">
        <v>350</v>
      </c>
      <c r="M1244" s="9">
        <v>0</v>
      </c>
      <c r="N1244" s="5" t="s">
        <v>1060</v>
      </c>
      <c r="O1244" s="32">
        <v>42424.5518692477</v>
      </c>
      <c r="P1244" s="33">
        <v>42424.5748623032</v>
      </c>
      <c r="Q1244" s="28" t="s">
        <v>38</v>
      </c>
      <c r="R1244" s="29" t="s">
        <v>38</v>
      </c>
      <c r="S1244" s="28" t="s">
        <v>64</v>
      </c>
      <c r="T1244" s="28" t="s">
        <v>385</v>
      </c>
      <c r="U1244" s="5" t="s">
        <v>356</v>
      </c>
      <c r="V1244" s="28" t="s">
        <v>351</v>
      </c>
      <c r="W1244" s="7" t="s">
        <v>3270</v>
      </c>
      <c r="X1244" s="7" t="s">
        <v>38</v>
      </c>
      <c r="Y1244" s="5" t="s">
        <v>1799</v>
      </c>
      <c r="Z1244" s="5" t="s">
        <v>2748</v>
      </c>
      <c r="AA1244" s="6" t="s">
        <v>38</v>
      </c>
      <c r="AB1244" s="6" t="s">
        <v>38</v>
      </c>
      <c r="AC1244" s="6" t="s">
        <v>38</v>
      </c>
      <c r="AD1244" s="6" t="s">
        <v>38</v>
      </c>
      <c r="AE1244" s="6" t="s">
        <v>38</v>
      </c>
    </row>
    <row r="1245">
      <c r="A1245" s="28" t="s">
        <v>3271</v>
      </c>
      <c r="B1245" s="6" t="s">
        <v>3272</v>
      </c>
      <c r="C1245" s="6" t="s">
        <v>3273</v>
      </c>
      <c r="D1245" s="7" t="s">
        <v>34</v>
      </c>
      <c r="E1245" s="28" t="s">
        <v>35</v>
      </c>
      <c r="F1245" s="5" t="s">
        <v>52</v>
      </c>
      <c r="G1245" s="6" t="s">
        <v>38</v>
      </c>
      <c r="H1245" s="6" t="s">
        <v>38</v>
      </c>
      <c r="I1245" s="6" t="s">
        <v>38</v>
      </c>
      <c r="J1245" s="8" t="s">
        <v>170</v>
      </c>
      <c r="K1245" s="5" t="s">
        <v>171</v>
      </c>
      <c r="L1245" s="7" t="s">
        <v>172</v>
      </c>
      <c r="M1245" s="9">
        <v>0</v>
      </c>
      <c r="N1245" s="5" t="s">
        <v>56</v>
      </c>
      <c r="O1245" s="32">
        <v>42424.5518952546</v>
      </c>
      <c r="P1245" s="33">
        <v>42424.5748617708</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3235</v>
      </c>
      <c r="B1246" s="6" t="s">
        <v>289</v>
      </c>
      <c r="C1246" s="6" t="s">
        <v>3234</v>
      </c>
      <c r="D1246" s="7" t="s">
        <v>34</v>
      </c>
      <c r="E1246" s="28" t="s">
        <v>35</v>
      </c>
      <c r="F1246" s="5" t="s">
        <v>22</v>
      </c>
      <c r="G1246" s="6" t="s">
        <v>38</v>
      </c>
      <c r="H1246" s="6" t="s">
        <v>38</v>
      </c>
      <c r="I1246" s="6" t="s">
        <v>38</v>
      </c>
      <c r="J1246" s="8" t="s">
        <v>281</v>
      </c>
      <c r="K1246" s="5" t="s">
        <v>282</v>
      </c>
      <c r="L1246" s="7" t="s">
        <v>283</v>
      </c>
      <c r="M1246" s="9">
        <v>0</v>
      </c>
      <c r="N1246" s="5" t="s">
        <v>1060</v>
      </c>
      <c r="O1246" s="32">
        <v>42424.5518967245</v>
      </c>
      <c r="P1246" s="33">
        <v>42424.5748614236</v>
      </c>
      <c r="Q1246" s="28" t="s">
        <v>2648</v>
      </c>
      <c r="R1246" s="29" t="s">
        <v>38</v>
      </c>
      <c r="S1246" s="28" t="s">
        <v>64</v>
      </c>
      <c r="T1246" s="28" t="s">
        <v>292</v>
      </c>
      <c r="U1246" s="5" t="s">
        <v>293</v>
      </c>
      <c r="V1246" s="28" t="s">
        <v>294</v>
      </c>
      <c r="W1246" s="7" t="s">
        <v>3274</v>
      </c>
      <c r="X1246" s="7" t="s">
        <v>38</v>
      </c>
      <c r="Y1246" s="5" t="s">
        <v>1799</v>
      </c>
      <c r="Z1246" s="5" t="s">
        <v>2295</v>
      </c>
      <c r="AA1246" s="6" t="s">
        <v>38</v>
      </c>
      <c r="AB1246" s="6" t="s">
        <v>38</v>
      </c>
      <c r="AC1246" s="6" t="s">
        <v>38</v>
      </c>
      <c r="AD1246" s="6" t="s">
        <v>38</v>
      </c>
      <c r="AE1246" s="6" t="s">
        <v>38</v>
      </c>
    </row>
    <row r="1247">
      <c r="A1247" s="28" t="s">
        <v>3275</v>
      </c>
      <c r="B1247" s="6" t="s">
        <v>2933</v>
      </c>
      <c r="C1247" s="6" t="s">
        <v>3276</v>
      </c>
      <c r="D1247" s="7" t="s">
        <v>34</v>
      </c>
      <c r="E1247" s="28" t="s">
        <v>35</v>
      </c>
      <c r="F1247" s="5" t="s">
        <v>290</v>
      </c>
      <c r="G1247" s="6" t="s">
        <v>38</v>
      </c>
      <c r="H1247" s="6" t="s">
        <v>38</v>
      </c>
      <c r="I1247" s="6" t="s">
        <v>38</v>
      </c>
      <c r="J1247" s="8" t="s">
        <v>886</v>
      </c>
      <c r="K1247" s="5" t="s">
        <v>887</v>
      </c>
      <c r="L1247" s="7" t="s">
        <v>888</v>
      </c>
      <c r="M1247" s="9">
        <v>0</v>
      </c>
      <c r="N1247" s="5" t="s">
        <v>56</v>
      </c>
      <c r="O1247" s="32">
        <v>42424.5519238079</v>
      </c>
      <c r="P1247" s="33">
        <v>42424.5748610764</v>
      </c>
      <c r="Q1247" s="28" t="s">
        <v>38</v>
      </c>
      <c r="R1247" s="29" t="s">
        <v>3277</v>
      </c>
      <c r="S1247" s="28" t="s">
        <v>64</v>
      </c>
      <c r="T1247" s="28" t="s">
        <v>292</v>
      </c>
      <c r="U1247" s="5" t="s">
        <v>293</v>
      </c>
      <c r="V1247" s="28" t="s">
        <v>115</v>
      </c>
      <c r="W1247" s="7" t="s">
        <v>38</v>
      </c>
      <c r="X1247" s="7" t="s">
        <v>38</v>
      </c>
      <c r="Y1247" s="5" t="s">
        <v>38</v>
      </c>
      <c r="Z1247" s="5" t="s">
        <v>38</v>
      </c>
      <c r="AA1247" s="6" t="s">
        <v>38</v>
      </c>
      <c r="AB1247" s="6" t="s">
        <v>38</v>
      </c>
      <c r="AC1247" s="6" t="s">
        <v>38</v>
      </c>
      <c r="AD1247" s="6" t="s">
        <v>38</v>
      </c>
      <c r="AE1247" s="6" t="s">
        <v>38</v>
      </c>
    </row>
    <row r="1248">
      <c r="A1248" s="28" t="s">
        <v>3278</v>
      </c>
      <c r="B1248" s="6" t="s">
        <v>2504</v>
      </c>
      <c r="C1248" s="6" t="s">
        <v>2580</v>
      </c>
      <c r="D1248" s="7" t="s">
        <v>34</v>
      </c>
      <c r="E1248" s="28" t="s">
        <v>35</v>
      </c>
      <c r="F1248" s="5" t="s">
        <v>290</v>
      </c>
      <c r="G1248" s="6" t="s">
        <v>38</v>
      </c>
      <c r="H1248" s="6" t="s">
        <v>38</v>
      </c>
      <c r="I1248" s="6" t="s">
        <v>38</v>
      </c>
      <c r="J1248" s="8" t="s">
        <v>281</v>
      </c>
      <c r="K1248" s="5" t="s">
        <v>282</v>
      </c>
      <c r="L1248" s="7" t="s">
        <v>283</v>
      </c>
      <c r="M1248" s="9">
        <v>0</v>
      </c>
      <c r="N1248" s="5" t="s">
        <v>382</v>
      </c>
      <c r="O1248" s="32">
        <v>42424.5519254282</v>
      </c>
      <c r="P1248" s="33">
        <v>42424.5748604977</v>
      </c>
      <c r="Q1248" s="28" t="s">
        <v>38</v>
      </c>
      <c r="R1248" s="29" t="s">
        <v>3279</v>
      </c>
      <c r="S1248" s="28" t="s">
        <v>64</v>
      </c>
      <c r="T1248" s="28" t="s">
        <v>292</v>
      </c>
      <c r="U1248" s="5" t="s">
        <v>293</v>
      </c>
      <c r="V1248" s="28" t="s">
        <v>294</v>
      </c>
      <c r="W1248" s="7" t="s">
        <v>38</v>
      </c>
      <c r="X1248" s="7" t="s">
        <v>38</v>
      </c>
      <c r="Y1248" s="5" t="s">
        <v>38</v>
      </c>
      <c r="Z1248" s="5" t="s">
        <v>38</v>
      </c>
      <c r="AA1248" s="6" t="s">
        <v>38</v>
      </c>
      <c r="AB1248" s="6" t="s">
        <v>38</v>
      </c>
      <c r="AC1248" s="6" t="s">
        <v>38</v>
      </c>
      <c r="AD1248" s="6" t="s">
        <v>38</v>
      </c>
      <c r="AE1248" s="6" t="s">
        <v>38</v>
      </c>
    </row>
    <row r="1249">
      <c r="A1249" s="28" t="s">
        <v>3280</v>
      </c>
      <c r="B1249" s="6" t="s">
        <v>3281</v>
      </c>
      <c r="C1249" s="6" t="s">
        <v>3282</v>
      </c>
      <c r="D1249" s="7" t="s">
        <v>34</v>
      </c>
      <c r="E1249" s="28" t="s">
        <v>35</v>
      </c>
      <c r="F1249" s="5" t="s">
        <v>290</v>
      </c>
      <c r="G1249" s="6" t="s">
        <v>38</v>
      </c>
      <c r="H1249" s="6" t="s">
        <v>38</v>
      </c>
      <c r="I1249" s="6" t="s">
        <v>38</v>
      </c>
      <c r="J1249" s="8" t="s">
        <v>886</v>
      </c>
      <c r="K1249" s="5" t="s">
        <v>887</v>
      </c>
      <c r="L1249" s="7" t="s">
        <v>888</v>
      </c>
      <c r="M1249" s="9">
        <v>0</v>
      </c>
      <c r="N1249" s="5" t="s">
        <v>56</v>
      </c>
      <c r="O1249" s="32">
        <v>42424.5519268519</v>
      </c>
      <c r="P1249" s="33">
        <v>42424.5748601505</v>
      </c>
      <c r="Q1249" s="28" t="s">
        <v>38</v>
      </c>
      <c r="R1249" s="29" t="s">
        <v>3283</v>
      </c>
      <c r="S1249" s="28" t="s">
        <v>64</v>
      </c>
      <c r="T1249" s="28" t="s">
        <v>292</v>
      </c>
      <c r="U1249" s="5" t="s">
        <v>293</v>
      </c>
      <c r="V1249" s="28" t="s">
        <v>115</v>
      </c>
      <c r="W1249" s="7" t="s">
        <v>38</v>
      </c>
      <c r="X1249" s="7" t="s">
        <v>38</v>
      </c>
      <c r="Y1249" s="5" t="s">
        <v>38</v>
      </c>
      <c r="Z1249" s="5" t="s">
        <v>38</v>
      </c>
      <c r="AA1249" s="6" t="s">
        <v>38</v>
      </c>
      <c r="AB1249" s="6" t="s">
        <v>38</v>
      </c>
      <c r="AC1249" s="6" t="s">
        <v>38</v>
      </c>
      <c r="AD1249" s="6" t="s">
        <v>38</v>
      </c>
      <c r="AE1249" s="6" t="s">
        <v>38</v>
      </c>
    </row>
    <row r="1250">
      <c r="A1250" s="28" t="s">
        <v>3284</v>
      </c>
      <c r="B1250" s="6" t="s">
        <v>3285</v>
      </c>
      <c r="C1250" s="6" t="s">
        <v>3286</v>
      </c>
      <c r="D1250" s="7" t="s">
        <v>34</v>
      </c>
      <c r="E1250" s="28" t="s">
        <v>35</v>
      </c>
      <c r="F1250" s="5" t="s">
        <v>52</v>
      </c>
      <c r="G1250" s="6" t="s">
        <v>38</v>
      </c>
      <c r="H1250" s="6" t="s">
        <v>38</v>
      </c>
      <c r="I1250" s="6" t="s">
        <v>38</v>
      </c>
      <c r="J1250" s="8" t="s">
        <v>281</v>
      </c>
      <c r="K1250" s="5" t="s">
        <v>282</v>
      </c>
      <c r="L1250" s="7" t="s">
        <v>283</v>
      </c>
      <c r="M1250" s="9">
        <v>0</v>
      </c>
      <c r="N1250" s="5" t="s">
        <v>56</v>
      </c>
      <c r="O1250" s="32">
        <v>42424.5519284722</v>
      </c>
      <c r="P1250" s="33">
        <v>42424.5748598032</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30" t="s">
        <v>3287</v>
      </c>
      <c r="B1251" s="6" t="s">
        <v>2535</v>
      </c>
      <c r="C1251" s="6" t="s">
        <v>44</v>
      </c>
      <c r="D1251" s="7" t="s">
        <v>34</v>
      </c>
      <c r="E1251" s="28" t="s">
        <v>35</v>
      </c>
      <c r="F1251" s="5" t="s">
        <v>52</v>
      </c>
      <c r="G1251" s="6" t="s">
        <v>38</v>
      </c>
      <c r="H1251" s="6" t="s">
        <v>38</v>
      </c>
      <c r="I1251" s="6" t="s">
        <v>38</v>
      </c>
      <c r="J1251" s="8" t="s">
        <v>1546</v>
      </c>
      <c r="K1251" s="5" t="s">
        <v>1547</v>
      </c>
      <c r="L1251" s="7" t="s">
        <v>1548</v>
      </c>
      <c r="M1251" s="9">
        <v>0</v>
      </c>
      <c r="N1251" s="5" t="s">
        <v>541</v>
      </c>
      <c r="O1251" s="32">
        <v>42424.5519299421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3288</v>
      </c>
      <c r="B1252" s="6" t="s">
        <v>3289</v>
      </c>
      <c r="C1252" s="6" t="s">
        <v>2580</v>
      </c>
      <c r="D1252" s="7" t="s">
        <v>34</v>
      </c>
      <c r="E1252" s="28" t="s">
        <v>35</v>
      </c>
      <c r="F1252" s="5" t="s">
        <v>52</v>
      </c>
      <c r="G1252" s="6" t="s">
        <v>38</v>
      </c>
      <c r="H1252" s="6" t="s">
        <v>38</v>
      </c>
      <c r="I1252" s="6" t="s">
        <v>38</v>
      </c>
      <c r="J1252" s="8" t="s">
        <v>207</v>
      </c>
      <c r="K1252" s="5" t="s">
        <v>208</v>
      </c>
      <c r="L1252" s="7" t="s">
        <v>209</v>
      </c>
      <c r="M1252" s="9">
        <v>0</v>
      </c>
      <c r="N1252" s="5" t="s">
        <v>167</v>
      </c>
      <c r="O1252" s="32">
        <v>42424.5519315625</v>
      </c>
      <c r="P1252" s="33">
        <v>42424.5748592593</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3290</v>
      </c>
      <c r="B1253" s="6" t="s">
        <v>3291</v>
      </c>
      <c r="C1253" s="6" t="s">
        <v>2580</v>
      </c>
      <c r="D1253" s="7" t="s">
        <v>34</v>
      </c>
      <c r="E1253" s="28" t="s">
        <v>35</v>
      </c>
      <c r="F1253" s="5" t="s">
        <v>2610</v>
      </c>
      <c r="G1253" s="6" t="s">
        <v>38</v>
      </c>
      <c r="H1253" s="6" t="s">
        <v>38</v>
      </c>
      <c r="I1253" s="6" t="s">
        <v>38</v>
      </c>
      <c r="J1253" s="8" t="s">
        <v>3105</v>
      </c>
      <c r="K1253" s="5" t="s">
        <v>3106</v>
      </c>
      <c r="L1253" s="7" t="s">
        <v>224</v>
      </c>
      <c r="M1253" s="9">
        <v>0</v>
      </c>
      <c r="N1253" s="5" t="s">
        <v>56</v>
      </c>
      <c r="O1253" s="32">
        <v>42424.5519329861</v>
      </c>
      <c r="P1253" s="33">
        <v>42424.5748588773</v>
      </c>
      <c r="Q1253" s="28" t="s">
        <v>38</v>
      </c>
      <c r="R1253" s="29" t="s">
        <v>38</v>
      </c>
      <c r="S1253" s="28" t="s">
        <v>38</v>
      </c>
      <c r="T1253" s="28" t="s">
        <v>3129</v>
      </c>
      <c r="U1253" s="5" t="s">
        <v>3130</v>
      </c>
      <c r="V1253" s="28" t="s">
        <v>123</v>
      </c>
      <c r="W1253" s="7" t="s">
        <v>38</v>
      </c>
      <c r="X1253" s="7" t="s">
        <v>38</v>
      </c>
      <c r="Y1253" s="5" t="s">
        <v>38</v>
      </c>
      <c r="Z1253" s="5" t="s">
        <v>38</v>
      </c>
      <c r="AA1253" s="6" t="s">
        <v>38</v>
      </c>
      <c r="AB1253" s="6" t="s">
        <v>38</v>
      </c>
      <c r="AC1253" s="6" t="s">
        <v>38</v>
      </c>
      <c r="AD1253" s="6" t="s">
        <v>38</v>
      </c>
      <c r="AE1253" s="6" t="s">
        <v>38</v>
      </c>
    </row>
    <row r="1254">
      <c r="A1254" s="28" t="s">
        <v>3020</v>
      </c>
      <c r="B1254" s="6" t="s">
        <v>2874</v>
      </c>
      <c r="C1254" s="6" t="s">
        <v>3019</v>
      </c>
      <c r="D1254" s="7" t="s">
        <v>34</v>
      </c>
      <c r="E1254" s="28" t="s">
        <v>35</v>
      </c>
      <c r="F1254" s="5" t="s">
        <v>22</v>
      </c>
      <c r="G1254" s="6" t="s">
        <v>38</v>
      </c>
      <c r="H1254" s="6" t="s">
        <v>38</v>
      </c>
      <c r="I1254" s="6" t="s">
        <v>38</v>
      </c>
      <c r="J1254" s="8" t="s">
        <v>348</v>
      </c>
      <c r="K1254" s="5" t="s">
        <v>349</v>
      </c>
      <c r="L1254" s="7" t="s">
        <v>350</v>
      </c>
      <c r="M1254" s="9">
        <v>0</v>
      </c>
      <c r="N1254" s="5" t="s">
        <v>1060</v>
      </c>
      <c r="O1254" s="32">
        <v>42424.5519346065</v>
      </c>
      <c r="P1254" s="33">
        <v>42424.5748585301</v>
      </c>
      <c r="Q1254" s="28" t="s">
        <v>2876</v>
      </c>
      <c r="R1254" s="29" t="s">
        <v>38</v>
      </c>
      <c r="S1254" s="28" t="s">
        <v>64</v>
      </c>
      <c r="T1254" s="28" t="s">
        <v>355</v>
      </c>
      <c r="U1254" s="5" t="s">
        <v>356</v>
      </c>
      <c r="V1254" s="28" t="s">
        <v>351</v>
      </c>
      <c r="W1254" s="7" t="s">
        <v>3292</v>
      </c>
      <c r="X1254" s="7" t="s">
        <v>38</v>
      </c>
      <c r="Y1254" s="5" t="s">
        <v>1799</v>
      </c>
      <c r="Z1254" s="5" t="s">
        <v>2748</v>
      </c>
      <c r="AA1254" s="6" t="s">
        <v>38</v>
      </c>
      <c r="AB1254" s="6" t="s">
        <v>38</v>
      </c>
      <c r="AC1254" s="6" t="s">
        <v>38</v>
      </c>
      <c r="AD1254" s="6" t="s">
        <v>38</v>
      </c>
      <c r="AE1254" s="6" t="s">
        <v>38</v>
      </c>
    </row>
    <row r="1255">
      <c r="A1255" s="28" t="s">
        <v>3028</v>
      </c>
      <c r="B1255" s="6" t="s">
        <v>3293</v>
      </c>
      <c r="C1255" s="6" t="s">
        <v>439</v>
      </c>
      <c r="D1255" s="7" t="s">
        <v>34</v>
      </c>
      <c r="E1255" s="28" t="s">
        <v>35</v>
      </c>
      <c r="F1255" s="5" t="s">
        <v>22</v>
      </c>
      <c r="G1255" s="6" t="s">
        <v>38</v>
      </c>
      <c r="H1255" s="6" t="s">
        <v>38</v>
      </c>
      <c r="I1255" s="6" t="s">
        <v>38</v>
      </c>
      <c r="J1255" s="8" t="s">
        <v>348</v>
      </c>
      <c r="K1255" s="5" t="s">
        <v>349</v>
      </c>
      <c r="L1255" s="7" t="s">
        <v>350</v>
      </c>
      <c r="M1255" s="9">
        <v>0</v>
      </c>
      <c r="N1255" s="5" t="s">
        <v>1060</v>
      </c>
      <c r="O1255" s="32">
        <v>42424.5519604514</v>
      </c>
      <c r="P1255" s="33">
        <v>42424.5748581829</v>
      </c>
      <c r="Q1255" s="28" t="s">
        <v>3026</v>
      </c>
      <c r="R1255" s="29" t="s">
        <v>38</v>
      </c>
      <c r="S1255" s="28" t="s">
        <v>64</v>
      </c>
      <c r="T1255" s="28" t="s">
        <v>292</v>
      </c>
      <c r="U1255" s="5" t="s">
        <v>293</v>
      </c>
      <c r="V1255" s="28" t="s">
        <v>351</v>
      </c>
      <c r="W1255" s="7" t="s">
        <v>3294</v>
      </c>
      <c r="X1255" s="7" t="s">
        <v>38</v>
      </c>
      <c r="Y1255" s="5" t="s">
        <v>1799</v>
      </c>
      <c r="Z1255" s="5" t="s">
        <v>2748</v>
      </c>
      <c r="AA1255" s="6" t="s">
        <v>38</v>
      </c>
      <c r="AB1255" s="6" t="s">
        <v>38</v>
      </c>
      <c r="AC1255" s="6" t="s">
        <v>38</v>
      </c>
      <c r="AD1255" s="6" t="s">
        <v>38</v>
      </c>
      <c r="AE1255" s="6" t="s">
        <v>38</v>
      </c>
    </row>
    <row r="1256">
      <c r="A1256" s="28" t="s">
        <v>3025</v>
      </c>
      <c r="B1256" s="6" t="s">
        <v>3295</v>
      </c>
      <c r="C1256" s="6" t="s">
        <v>3024</v>
      </c>
      <c r="D1256" s="7" t="s">
        <v>34</v>
      </c>
      <c r="E1256" s="28" t="s">
        <v>35</v>
      </c>
      <c r="F1256" s="5" t="s">
        <v>22</v>
      </c>
      <c r="G1256" s="6" t="s">
        <v>38</v>
      </c>
      <c r="H1256" s="6" t="s">
        <v>38</v>
      </c>
      <c r="I1256" s="6" t="s">
        <v>38</v>
      </c>
      <c r="J1256" s="8" t="s">
        <v>348</v>
      </c>
      <c r="K1256" s="5" t="s">
        <v>349</v>
      </c>
      <c r="L1256" s="7" t="s">
        <v>350</v>
      </c>
      <c r="M1256" s="9">
        <v>0</v>
      </c>
      <c r="N1256" s="5" t="s">
        <v>1060</v>
      </c>
      <c r="O1256" s="32">
        <v>42424.5519864236</v>
      </c>
      <c r="P1256" s="33">
        <v>42424.5748577894</v>
      </c>
      <c r="Q1256" s="28" t="s">
        <v>3022</v>
      </c>
      <c r="R1256" s="29" t="s">
        <v>38</v>
      </c>
      <c r="S1256" s="28" t="s">
        <v>64</v>
      </c>
      <c r="T1256" s="28" t="s">
        <v>292</v>
      </c>
      <c r="U1256" s="5" t="s">
        <v>293</v>
      </c>
      <c r="V1256" s="28" t="s">
        <v>351</v>
      </c>
      <c r="W1256" s="7" t="s">
        <v>3296</v>
      </c>
      <c r="X1256" s="7" t="s">
        <v>38</v>
      </c>
      <c r="Y1256" s="5" t="s">
        <v>1799</v>
      </c>
      <c r="Z1256" s="5" t="s">
        <v>2748</v>
      </c>
      <c r="AA1256" s="6" t="s">
        <v>38</v>
      </c>
      <c r="AB1256" s="6" t="s">
        <v>38</v>
      </c>
      <c r="AC1256" s="6" t="s">
        <v>38</v>
      </c>
      <c r="AD1256" s="6" t="s">
        <v>38</v>
      </c>
      <c r="AE1256" s="6" t="s">
        <v>38</v>
      </c>
    </row>
    <row r="1257">
      <c r="A1257" s="28" t="s">
        <v>3031</v>
      </c>
      <c r="B1257" s="6" t="s">
        <v>3297</v>
      </c>
      <c r="C1257" s="6" t="s">
        <v>439</v>
      </c>
      <c r="D1257" s="7" t="s">
        <v>34</v>
      </c>
      <c r="E1257" s="28" t="s">
        <v>35</v>
      </c>
      <c r="F1257" s="5" t="s">
        <v>22</v>
      </c>
      <c r="G1257" s="6" t="s">
        <v>38</v>
      </c>
      <c r="H1257" s="6" t="s">
        <v>38</v>
      </c>
      <c r="I1257" s="6" t="s">
        <v>38</v>
      </c>
      <c r="J1257" s="8" t="s">
        <v>348</v>
      </c>
      <c r="K1257" s="5" t="s">
        <v>349</v>
      </c>
      <c r="L1257" s="7" t="s">
        <v>350</v>
      </c>
      <c r="M1257" s="9">
        <v>0</v>
      </c>
      <c r="N1257" s="5" t="s">
        <v>1060</v>
      </c>
      <c r="O1257" s="32">
        <v>42424.5520138889</v>
      </c>
      <c r="P1257" s="33">
        <v>42424.5748572569</v>
      </c>
      <c r="Q1257" s="28" t="s">
        <v>3029</v>
      </c>
      <c r="R1257" s="29" t="s">
        <v>38</v>
      </c>
      <c r="S1257" s="28" t="s">
        <v>64</v>
      </c>
      <c r="T1257" s="28" t="s">
        <v>292</v>
      </c>
      <c r="U1257" s="5" t="s">
        <v>293</v>
      </c>
      <c r="V1257" s="28" t="s">
        <v>351</v>
      </c>
      <c r="W1257" s="7" t="s">
        <v>3298</v>
      </c>
      <c r="X1257" s="7" t="s">
        <v>38</v>
      </c>
      <c r="Y1257" s="5" t="s">
        <v>1799</v>
      </c>
      <c r="Z1257" s="5" t="s">
        <v>2748</v>
      </c>
      <c r="AA1257" s="6" t="s">
        <v>38</v>
      </c>
      <c r="AB1257" s="6" t="s">
        <v>38</v>
      </c>
      <c r="AC1257" s="6" t="s">
        <v>38</v>
      </c>
      <c r="AD1257" s="6" t="s">
        <v>38</v>
      </c>
      <c r="AE1257" s="6" t="s">
        <v>38</v>
      </c>
    </row>
    <row r="1258">
      <c r="A1258" s="28" t="s">
        <v>3299</v>
      </c>
      <c r="B1258" s="6" t="s">
        <v>3300</v>
      </c>
      <c r="C1258" s="6" t="s">
        <v>2500</v>
      </c>
      <c r="D1258" s="7" t="s">
        <v>34</v>
      </c>
      <c r="E1258" s="28" t="s">
        <v>35</v>
      </c>
      <c r="F1258" s="5" t="s">
        <v>52</v>
      </c>
      <c r="G1258" s="6" t="s">
        <v>38</v>
      </c>
      <c r="H1258" s="6" t="s">
        <v>38</v>
      </c>
      <c r="I1258" s="6" t="s">
        <v>38</v>
      </c>
      <c r="J1258" s="8" t="s">
        <v>1546</v>
      </c>
      <c r="K1258" s="5" t="s">
        <v>1547</v>
      </c>
      <c r="L1258" s="7" t="s">
        <v>1548</v>
      </c>
      <c r="M1258" s="9">
        <v>0</v>
      </c>
      <c r="N1258" s="5" t="s">
        <v>56</v>
      </c>
      <c r="O1258" s="32">
        <v>42424.5520407755</v>
      </c>
      <c r="P1258" s="33">
        <v>42424.5748569097</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3301</v>
      </c>
      <c r="B1259" s="6" t="s">
        <v>3302</v>
      </c>
      <c r="C1259" s="6" t="s">
        <v>2500</v>
      </c>
      <c r="D1259" s="7" t="s">
        <v>34</v>
      </c>
      <c r="E1259" s="28" t="s">
        <v>35</v>
      </c>
      <c r="F1259" s="5" t="s">
        <v>52</v>
      </c>
      <c r="G1259" s="6" t="s">
        <v>38</v>
      </c>
      <c r="H1259" s="6" t="s">
        <v>38</v>
      </c>
      <c r="I1259" s="6" t="s">
        <v>38</v>
      </c>
      <c r="J1259" s="8" t="s">
        <v>1546</v>
      </c>
      <c r="K1259" s="5" t="s">
        <v>1547</v>
      </c>
      <c r="L1259" s="7" t="s">
        <v>1548</v>
      </c>
      <c r="M1259" s="9">
        <v>0</v>
      </c>
      <c r="N1259" s="5" t="s">
        <v>56</v>
      </c>
      <c r="O1259" s="32">
        <v>42424.5520423958</v>
      </c>
      <c r="P1259" s="33">
        <v>42424.5748565625</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2857</v>
      </c>
      <c r="B1260" s="6" t="s">
        <v>3303</v>
      </c>
      <c r="C1260" s="6" t="s">
        <v>2682</v>
      </c>
      <c r="D1260" s="7" t="s">
        <v>34</v>
      </c>
      <c r="E1260" s="28" t="s">
        <v>35</v>
      </c>
      <c r="F1260" s="5" t="s">
        <v>2607</v>
      </c>
      <c r="G1260" s="6" t="s">
        <v>38</v>
      </c>
      <c r="H1260" s="6" t="s">
        <v>38</v>
      </c>
      <c r="I1260" s="6" t="s">
        <v>38</v>
      </c>
      <c r="J1260" s="8" t="s">
        <v>886</v>
      </c>
      <c r="K1260" s="5" t="s">
        <v>887</v>
      </c>
      <c r="L1260" s="7" t="s">
        <v>888</v>
      </c>
      <c r="M1260" s="9">
        <v>0</v>
      </c>
      <c r="N1260" s="5" t="s">
        <v>1060</v>
      </c>
      <c r="O1260" s="32">
        <v>42424.5520440162</v>
      </c>
      <c r="P1260" s="33">
        <v>42424.5748559838</v>
      </c>
      <c r="Q1260" s="28" t="s">
        <v>2855</v>
      </c>
      <c r="R1260" s="29" t="s">
        <v>38</v>
      </c>
      <c r="S1260" s="28" t="s">
        <v>64</v>
      </c>
      <c r="T1260" s="28" t="s">
        <v>38</v>
      </c>
      <c r="U1260" s="5" t="s">
        <v>38</v>
      </c>
      <c r="V1260" s="28" t="s">
        <v>115</v>
      </c>
      <c r="W1260" s="7" t="s">
        <v>38</v>
      </c>
      <c r="X1260" s="7" t="s">
        <v>38</v>
      </c>
      <c r="Y1260" s="5" t="s">
        <v>38</v>
      </c>
      <c r="Z1260" s="5" t="s">
        <v>38</v>
      </c>
      <c r="AA1260" s="6" t="s">
        <v>38</v>
      </c>
      <c r="AB1260" s="6" t="s">
        <v>82</v>
      </c>
      <c r="AC1260" s="6" t="s">
        <v>38</v>
      </c>
      <c r="AD1260" s="6" t="s">
        <v>38</v>
      </c>
      <c r="AE1260" s="6" t="s">
        <v>38</v>
      </c>
    </row>
    <row r="1261">
      <c r="A1261" s="28" t="s">
        <v>1771</v>
      </c>
      <c r="B1261" s="6" t="s">
        <v>3304</v>
      </c>
      <c r="C1261" s="6" t="s">
        <v>439</v>
      </c>
      <c r="D1261" s="7" t="s">
        <v>34</v>
      </c>
      <c r="E1261" s="28" t="s">
        <v>35</v>
      </c>
      <c r="F1261" s="5" t="s">
        <v>22</v>
      </c>
      <c r="G1261" s="6" t="s">
        <v>38</v>
      </c>
      <c r="H1261" s="6" t="s">
        <v>38</v>
      </c>
      <c r="I1261" s="6" t="s">
        <v>38</v>
      </c>
      <c r="J1261" s="8" t="s">
        <v>348</v>
      </c>
      <c r="K1261" s="5" t="s">
        <v>349</v>
      </c>
      <c r="L1261" s="7" t="s">
        <v>350</v>
      </c>
      <c r="M1261" s="9">
        <v>0</v>
      </c>
      <c r="N1261" s="5" t="s">
        <v>1060</v>
      </c>
      <c r="O1261" s="32">
        <v>42424.5520456829</v>
      </c>
      <c r="P1261" s="33">
        <v>42424.5748556366</v>
      </c>
      <c r="Q1261" s="28" t="s">
        <v>1769</v>
      </c>
      <c r="R1261" s="29" t="s">
        <v>3305</v>
      </c>
      <c r="S1261" s="28" t="s">
        <v>64</v>
      </c>
      <c r="T1261" s="28" t="s">
        <v>292</v>
      </c>
      <c r="U1261" s="5" t="s">
        <v>293</v>
      </c>
      <c r="V1261" s="28" t="s">
        <v>351</v>
      </c>
      <c r="W1261" s="7" t="s">
        <v>3306</v>
      </c>
      <c r="X1261" s="7" t="s">
        <v>38</v>
      </c>
      <c r="Y1261" s="5" t="s">
        <v>1799</v>
      </c>
      <c r="Z1261" s="5" t="s">
        <v>38</v>
      </c>
      <c r="AA1261" s="6" t="s">
        <v>38</v>
      </c>
      <c r="AB1261" s="6" t="s">
        <v>38</v>
      </c>
      <c r="AC1261" s="6" t="s">
        <v>38</v>
      </c>
      <c r="AD1261" s="6" t="s">
        <v>38</v>
      </c>
      <c r="AE1261" s="6" t="s">
        <v>38</v>
      </c>
    </row>
    <row r="1262">
      <c r="A1262" s="28" t="s">
        <v>3307</v>
      </c>
      <c r="B1262" s="6" t="s">
        <v>3308</v>
      </c>
      <c r="C1262" s="6" t="s">
        <v>3309</v>
      </c>
      <c r="D1262" s="7" t="s">
        <v>34</v>
      </c>
      <c r="E1262" s="28" t="s">
        <v>35</v>
      </c>
      <c r="F1262" s="5" t="s">
        <v>52</v>
      </c>
      <c r="G1262" s="6" t="s">
        <v>38</v>
      </c>
      <c r="H1262" s="6" t="s">
        <v>38</v>
      </c>
      <c r="I1262" s="6" t="s">
        <v>38</v>
      </c>
      <c r="J1262" s="8" t="s">
        <v>348</v>
      </c>
      <c r="K1262" s="5" t="s">
        <v>349</v>
      </c>
      <c r="L1262" s="7" t="s">
        <v>350</v>
      </c>
      <c r="M1262" s="9">
        <v>0</v>
      </c>
      <c r="N1262" s="5" t="s">
        <v>167</v>
      </c>
      <c r="O1262" s="32">
        <v>42424.5520474537</v>
      </c>
      <c r="P1262" s="33">
        <v>42424.5748550926</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30" t="s">
        <v>3310</v>
      </c>
      <c r="B1263" s="6" t="s">
        <v>2535</v>
      </c>
      <c r="C1263" s="6" t="s">
        <v>44</v>
      </c>
      <c r="D1263" s="7" t="s">
        <v>34</v>
      </c>
      <c r="E1263" s="28" t="s">
        <v>35</v>
      </c>
      <c r="F1263" s="5" t="s">
        <v>52</v>
      </c>
      <c r="G1263" s="6" t="s">
        <v>38</v>
      </c>
      <c r="H1263" s="6" t="s">
        <v>38</v>
      </c>
      <c r="I1263" s="6" t="s">
        <v>38</v>
      </c>
      <c r="J1263" s="8" t="s">
        <v>2910</v>
      </c>
      <c r="K1263" s="5" t="s">
        <v>2911</v>
      </c>
      <c r="L1263" s="7" t="s">
        <v>2912</v>
      </c>
      <c r="M1263" s="9">
        <v>0</v>
      </c>
      <c r="N1263" s="5" t="s">
        <v>541</v>
      </c>
      <c r="O1263" s="32">
        <v>42424.5520490741</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30" t="s">
        <v>3311</v>
      </c>
      <c r="B1264" s="6" t="s">
        <v>2535</v>
      </c>
      <c r="C1264" s="6" t="s">
        <v>44</v>
      </c>
      <c r="D1264" s="7" t="s">
        <v>34</v>
      </c>
      <c r="E1264" s="28" t="s">
        <v>35</v>
      </c>
      <c r="F1264" s="5" t="s">
        <v>52</v>
      </c>
      <c r="G1264" s="6" t="s">
        <v>38</v>
      </c>
      <c r="H1264" s="6" t="s">
        <v>38</v>
      </c>
      <c r="I1264" s="6" t="s">
        <v>38</v>
      </c>
      <c r="J1264" s="8" t="s">
        <v>2910</v>
      </c>
      <c r="K1264" s="5" t="s">
        <v>2911</v>
      </c>
      <c r="L1264" s="7" t="s">
        <v>2912</v>
      </c>
      <c r="M1264" s="9">
        <v>0</v>
      </c>
      <c r="N1264" s="5" t="s">
        <v>541</v>
      </c>
      <c r="O1264" s="32">
        <v>42424.552050544</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30" t="s">
        <v>3312</v>
      </c>
      <c r="B1265" s="6" t="s">
        <v>2535</v>
      </c>
      <c r="C1265" s="6" t="s">
        <v>44</v>
      </c>
      <c r="D1265" s="7" t="s">
        <v>34</v>
      </c>
      <c r="E1265" s="28" t="s">
        <v>35</v>
      </c>
      <c r="F1265" s="5" t="s">
        <v>52</v>
      </c>
      <c r="G1265" s="6" t="s">
        <v>38</v>
      </c>
      <c r="H1265" s="6" t="s">
        <v>38</v>
      </c>
      <c r="I1265" s="6" t="s">
        <v>38</v>
      </c>
      <c r="J1265" s="8" t="s">
        <v>2910</v>
      </c>
      <c r="K1265" s="5" t="s">
        <v>2911</v>
      </c>
      <c r="L1265" s="7" t="s">
        <v>2912</v>
      </c>
      <c r="M1265" s="9">
        <v>0</v>
      </c>
      <c r="N1265" s="5" t="s">
        <v>541</v>
      </c>
      <c r="O1265" s="32">
        <v>42424.5520521643</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30" t="s">
        <v>3313</v>
      </c>
      <c r="B1266" s="6" t="s">
        <v>2535</v>
      </c>
      <c r="C1266" s="6" t="s">
        <v>44</v>
      </c>
      <c r="D1266" s="7" t="s">
        <v>34</v>
      </c>
      <c r="E1266" s="28" t="s">
        <v>35</v>
      </c>
      <c r="F1266" s="5" t="s">
        <v>52</v>
      </c>
      <c r="G1266" s="6" t="s">
        <v>38</v>
      </c>
      <c r="H1266" s="6" t="s">
        <v>38</v>
      </c>
      <c r="I1266" s="6" t="s">
        <v>38</v>
      </c>
      <c r="J1266" s="8" t="s">
        <v>2910</v>
      </c>
      <c r="K1266" s="5" t="s">
        <v>2911</v>
      </c>
      <c r="L1266" s="7" t="s">
        <v>2912</v>
      </c>
      <c r="M1266" s="9">
        <v>0</v>
      </c>
      <c r="N1266" s="5" t="s">
        <v>541</v>
      </c>
      <c r="O1266" s="32">
        <v>42424.5520537847</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30" t="s">
        <v>3314</v>
      </c>
      <c r="B1267" s="6" t="s">
        <v>2535</v>
      </c>
      <c r="C1267" s="6" t="s">
        <v>44</v>
      </c>
      <c r="D1267" s="7" t="s">
        <v>34</v>
      </c>
      <c r="E1267" s="28" t="s">
        <v>35</v>
      </c>
      <c r="F1267" s="5" t="s">
        <v>52</v>
      </c>
      <c r="G1267" s="6" t="s">
        <v>38</v>
      </c>
      <c r="H1267" s="6" t="s">
        <v>38</v>
      </c>
      <c r="I1267" s="6" t="s">
        <v>38</v>
      </c>
      <c r="J1267" s="8" t="s">
        <v>2910</v>
      </c>
      <c r="K1267" s="5" t="s">
        <v>2911</v>
      </c>
      <c r="L1267" s="7" t="s">
        <v>2912</v>
      </c>
      <c r="M1267" s="9">
        <v>0</v>
      </c>
      <c r="N1267" s="5" t="s">
        <v>541</v>
      </c>
      <c r="O1267" s="32">
        <v>42424.5520554051</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30" t="s">
        <v>3315</v>
      </c>
      <c r="B1268" s="6" t="s">
        <v>2535</v>
      </c>
      <c r="C1268" s="6" t="s">
        <v>44</v>
      </c>
      <c r="D1268" s="7" t="s">
        <v>34</v>
      </c>
      <c r="E1268" s="28" t="s">
        <v>35</v>
      </c>
      <c r="F1268" s="5" t="s">
        <v>52</v>
      </c>
      <c r="G1268" s="6" t="s">
        <v>38</v>
      </c>
      <c r="H1268" s="6" t="s">
        <v>38</v>
      </c>
      <c r="I1268" s="6" t="s">
        <v>38</v>
      </c>
      <c r="J1268" s="8" t="s">
        <v>2910</v>
      </c>
      <c r="K1268" s="5" t="s">
        <v>2911</v>
      </c>
      <c r="L1268" s="7" t="s">
        <v>2912</v>
      </c>
      <c r="M1268" s="9">
        <v>0</v>
      </c>
      <c r="N1268" s="5" t="s">
        <v>541</v>
      </c>
      <c r="O1268" s="32">
        <v>42424.5520570255</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30" t="s">
        <v>3316</v>
      </c>
      <c r="B1269" s="6" t="s">
        <v>2535</v>
      </c>
      <c r="C1269" s="6" t="s">
        <v>44</v>
      </c>
      <c r="D1269" s="7" t="s">
        <v>34</v>
      </c>
      <c r="E1269" s="28" t="s">
        <v>35</v>
      </c>
      <c r="F1269" s="5" t="s">
        <v>52</v>
      </c>
      <c r="G1269" s="6" t="s">
        <v>38</v>
      </c>
      <c r="H1269" s="6" t="s">
        <v>38</v>
      </c>
      <c r="I1269" s="6" t="s">
        <v>38</v>
      </c>
      <c r="J1269" s="8" t="s">
        <v>2910</v>
      </c>
      <c r="K1269" s="5" t="s">
        <v>2911</v>
      </c>
      <c r="L1269" s="7" t="s">
        <v>2912</v>
      </c>
      <c r="M1269" s="9">
        <v>0</v>
      </c>
      <c r="N1269" s="5" t="s">
        <v>541</v>
      </c>
      <c r="O1269" s="32">
        <v>42424.5520586458</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30" t="s">
        <v>3317</v>
      </c>
      <c r="B1270" s="6" t="s">
        <v>2535</v>
      </c>
      <c r="C1270" s="6" t="s">
        <v>44</v>
      </c>
      <c r="D1270" s="7" t="s">
        <v>34</v>
      </c>
      <c r="E1270" s="28" t="s">
        <v>35</v>
      </c>
      <c r="F1270" s="5" t="s">
        <v>52</v>
      </c>
      <c r="G1270" s="6" t="s">
        <v>38</v>
      </c>
      <c r="H1270" s="6" t="s">
        <v>38</v>
      </c>
      <c r="I1270" s="6" t="s">
        <v>38</v>
      </c>
      <c r="J1270" s="8" t="s">
        <v>2910</v>
      </c>
      <c r="K1270" s="5" t="s">
        <v>2911</v>
      </c>
      <c r="L1270" s="7" t="s">
        <v>2912</v>
      </c>
      <c r="M1270" s="9">
        <v>0</v>
      </c>
      <c r="N1270" s="5" t="s">
        <v>541</v>
      </c>
      <c r="O1270" s="32">
        <v>42424.5520601042</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30" t="s">
        <v>3318</v>
      </c>
      <c r="B1271" s="6" t="s">
        <v>2535</v>
      </c>
      <c r="C1271" s="6" t="s">
        <v>44</v>
      </c>
      <c r="D1271" s="7" t="s">
        <v>34</v>
      </c>
      <c r="E1271" s="28" t="s">
        <v>35</v>
      </c>
      <c r="F1271" s="5" t="s">
        <v>52</v>
      </c>
      <c r="G1271" s="6" t="s">
        <v>38</v>
      </c>
      <c r="H1271" s="6" t="s">
        <v>38</v>
      </c>
      <c r="I1271" s="6" t="s">
        <v>38</v>
      </c>
      <c r="J1271" s="8" t="s">
        <v>2910</v>
      </c>
      <c r="K1271" s="5" t="s">
        <v>2911</v>
      </c>
      <c r="L1271" s="7" t="s">
        <v>2912</v>
      </c>
      <c r="M1271" s="9">
        <v>0</v>
      </c>
      <c r="N1271" s="5" t="s">
        <v>541</v>
      </c>
      <c r="O1271" s="32">
        <v>42424.5520617245</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30" t="s">
        <v>3319</v>
      </c>
      <c r="B1272" s="6" t="s">
        <v>2535</v>
      </c>
      <c r="C1272" s="6" t="s">
        <v>44</v>
      </c>
      <c r="D1272" s="7" t="s">
        <v>34</v>
      </c>
      <c r="E1272" s="28" t="s">
        <v>35</v>
      </c>
      <c r="F1272" s="5" t="s">
        <v>52</v>
      </c>
      <c r="G1272" s="6" t="s">
        <v>38</v>
      </c>
      <c r="H1272" s="6" t="s">
        <v>38</v>
      </c>
      <c r="I1272" s="6" t="s">
        <v>38</v>
      </c>
      <c r="J1272" s="8" t="s">
        <v>2910</v>
      </c>
      <c r="K1272" s="5" t="s">
        <v>2911</v>
      </c>
      <c r="L1272" s="7" t="s">
        <v>2912</v>
      </c>
      <c r="M1272" s="9">
        <v>0</v>
      </c>
      <c r="N1272" s="5" t="s">
        <v>541</v>
      </c>
      <c r="O1272" s="32">
        <v>42424.5520633449</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2502</v>
      </c>
      <c r="B1273" s="6" t="s">
        <v>882</v>
      </c>
      <c r="C1273" s="6" t="s">
        <v>862</v>
      </c>
      <c r="D1273" s="7" t="s">
        <v>34</v>
      </c>
      <c r="E1273" s="28" t="s">
        <v>35</v>
      </c>
      <c r="F1273" s="5" t="s">
        <v>22</v>
      </c>
      <c r="G1273" s="6" t="s">
        <v>38</v>
      </c>
      <c r="H1273" s="6" t="s">
        <v>38</v>
      </c>
      <c r="I1273" s="6" t="s">
        <v>38</v>
      </c>
      <c r="J1273" s="8" t="s">
        <v>281</v>
      </c>
      <c r="K1273" s="5" t="s">
        <v>282</v>
      </c>
      <c r="L1273" s="7" t="s">
        <v>283</v>
      </c>
      <c r="M1273" s="9">
        <v>0</v>
      </c>
      <c r="N1273" s="5" t="s">
        <v>1060</v>
      </c>
      <c r="O1273" s="32">
        <v>42424.5520649653</v>
      </c>
      <c r="P1273" s="33">
        <v>42424.5733875347</v>
      </c>
      <c r="Q1273" s="28" t="s">
        <v>883</v>
      </c>
      <c r="R1273" s="29" t="s">
        <v>38</v>
      </c>
      <c r="S1273" s="28" t="s">
        <v>64</v>
      </c>
      <c r="T1273" s="28" t="s">
        <v>292</v>
      </c>
      <c r="U1273" s="5" t="s">
        <v>293</v>
      </c>
      <c r="V1273" s="28" t="s">
        <v>294</v>
      </c>
      <c r="W1273" s="7" t="s">
        <v>2503</v>
      </c>
      <c r="X1273" s="7" t="s">
        <v>2463</v>
      </c>
      <c r="Y1273" s="5" t="s">
        <v>1799</v>
      </c>
      <c r="Z1273" s="5" t="s">
        <v>2295</v>
      </c>
      <c r="AA1273" s="6" t="s">
        <v>38</v>
      </c>
      <c r="AB1273" s="6" t="s">
        <v>38</v>
      </c>
      <c r="AC1273" s="6" t="s">
        <v>38</v>
      </c>
      <c r="AD1273" s="6" t="s">
        <v>38</v>
      </c>
      <c r="AE1273" s="6" t="s">
        <v>38</v>
      </c>
    </row>
    <row r="1274">
      <c r="A1274" s="28" t="s">
        <v>3320</v>
      </c>
      <c r="B1274" s="6" t="s">
        <v>866</v>
      </c>
      <c r="C1274" s="6" t="s">
        <v>862</v>
      </c>
      <c r="D1274" s="7" t="s">
        <v>34</v>
      </c>
      <c r="E1274" s="28" t="s">
        <v>35</v>
      </c>
      <c r="F1274" s="5" t="s">
        <v>22</v>
      </c>
      <c r="G1274" s="6" t="s">
        <v>38</v>
      </c>
      <c r="H1274" s="6" t="s">
        <v>38</v>
      </c>
      <c r="I1274" s="6" t="s">
        <v>38</v>
      </c>
      <c r="J1274" s="8" t="s">
        <v>281</v>
      </c>
      <c r="K1274" s="5" t="s">
        <v>282</v>
      </c>
      <c r="L1274" s="7" t="s">
        <v>283</v>
      </c>
      <c r="M1274" s="9">
        <v>0</v>
      </c>
      <c r="N1274" s="5" t="s">
        <v>1060</v>
      </c>
      <c r="O1274" s="32">
        <v>42424.5520675116</v>
      </c>
      <c r="P1274" s="33">
        <v>42424.5733871875</v>
      </c>
      <c r="Q1274" s="28" t="s">
        <v>38</v>
      </c>
      <c r="R1274" s="29" t="s">
        <v>38</v>
      </c>
      <c r="S1274" s="28" t="s">
        <v>64</v>
      </c>
      <c r="T1274" s="28" t="s">
        <v>292</v>
      </c>
      <c r="U1274" s="5" t="s">
        <v>293</v>
      </c>
      <c r="V1274" s="28" t="s">
        <v>294</v>
      </c>
      <c r="W1274" s="7" t="s">
        <v>3321</v>
      </c>
      <c r="X1274" s="7" t="s">
        <v>38</v>
      </c>
      <c r="Y1274" s="5" t="s">
        <v>1799</v>
      </c>
      <c r="Z1274" s="5" t="s">
        <v>2295</v>
      </c>
      <c r="AA1274" s="6" t="s">
        <v>38</v>
      </c>
      <c r="AB1274" s="6" t="s">
        <v>38</v>
      </c>
      <c r="AC1274" s="6" t="s">
        <v>38</v>
      </c>
      <c r="AD1274" s="6" t="s">
        <v>38</v>
      </c>
      <c r="AE1274" s="6" t="s">
        <v>38</v>
      </c>
    </row>
    <row r="1275">
      <c r="A1275" s="28" t="s">
        <v>2789</v>
      </c>
      <c r="B1275" s="6" t="s">
        <v>2787</v>
      </c>
      <c r="C1275" s="6" t="s">
        <v>627</v>
      </c>
      <c r="D1275" s="7" t="s">
        <v>34</v>
      </c>
      <c r="E1275" s="28" t="s">
        <v>35</v>
      </c>
      <c r="F1275" s="5" t="s">
        <v>22</v>
      </c>
      <c r="G1275" s="6" t="s">
        <v>38</v>
      </c>
      <c r="H1275" s="6" t="s">
        <v>38</v>
      </c>
      <c r="I1275" s="6" t="s">
        <v>38</v>
      </c>
      <c r="J1275" s="8" t="s">
        <v>1546</v>
      </c>
      <c r="K1275" s="5" t="s">
        <v>1547</v>
      </c>
      <c r="L1275" s="7" t="s">
        <v>1548</v>
      </c>
      <c r="M1275" s="9">
        <v>0</v>
      </c>
      <c r="N1275" s="5" t="s">
        <v>1060</v>
      </c>
      <c r="O1275" s="32">
        <v>42424.5521018171</v>
      </c>
      <c r="P1275" s="33">
        <v>42424.5733868403</v>
      </c>
      <c r="Q1275" s="28" t="s">
        <v>2786</v>
      </c>
      <c r="R1275" s="29" t="s">
        <v>38</v>
      </c>
      <c r="S1275" s="28" t="s">
        <v>3322</v>
      </c>
      <c r="T1275" s="28" t="s">
        <v>385</v>
      </c>
      <c r="U1275" s="5" t="s">
        <v>3323</v>
      </c>
      <c r="V1275" s="28" t="s">
        <v>2792</v>
      </c>
      <c r="W1275" s="7" t="s">
        <v>3324</v>
      </c>
      <c r="X1275" s="7" t="s">
        <v>38</v>
      </c>
      <c r="Y1275" s="5" t="s">
        <v>1799</v>
      </c>
      <c r="Z1275" s="5" t="s">
        <v>3325</v>
      </c>
      <c r="AA1275" s="6" t="s">
        <v>38</v>
      </c>
      <c r="AB1275" s="6" t="s">
        <v>38</v>
      </c>
      <c r="AC1275" s="6" t="s">
        <v>38</v>
      </c>
      <c r="AD1275" s="6" t="s">
        <v>38</v>
      </c>
      <c r="AE1275" s="6" t="s">
        <v>38</v>
      </c>
    </row>
    <row r="1276">
      <c r="A1276" s="28" t="s">
        <v>3326</v>
      </c>
      <c r="B1276" s="6" t="s">
        <v>2787</v>
      </c>
      <c r="C1276" s="6" t="s">
        <v>627</v>
      </c>
      <c r="D1276" s="7" t="s">
        <v>34</v>
      </c>
      <c r="E1276" s="28" t="s">
        <v>35</v>
      </c>
      <c r="F1276" s="5" t="s">
        <v>22</v>
      </c>
      <c r="G1276" s="6" t="s">
        <v>38</v>
      </c>
      <c r="H1276" s="6" t="s">
        <v>38</v>
      </c>
      <c r="I1276" s="6" t="s">
        <v>38</v>
      </c>
      <c r="J1276" s="8" t="s">
        <v>1546</v>
      </c>
      <c r="K1276" s="5" t="s">
        <v>1547</v>
      </c>
      <c r="L1276" s="7" t="s">
        <v>1548</v>
      </c>
      <c r="M1276" s="9">
        <v>0</v>
      </c>
      <c r="N1276" s="5" t="s">
        <v>1060</v>
      </c>
      <c r="O1276" s="32">
        <v>42424.5521274653</v>
      </c>
      <c r="P1276" s="33">
        <v>42424.5733863079</v>
      </c>
      <c r="Q1276" s="28" t="s">
        <v>38</v>
      </c>
      <c r="R1276" s="29" t="s">
        <v>38</v>
      </c>
      <c r="S1276" s="28" t="s">
        <v>73</v>
      </c>
      <c r="T1276" s="28" t="s">
        <v>385</v>
      </c>
      <c r="U1276" s="5" t="s">
        <v>3327</v>
      </c>
      <c r="V1276" s="28" t="s">
        <v>2792</v>
      </c>
      <c r="W1276" s="7" t="s">
        <v>3328</v>
      </c>
      <c r="X1276" s="7" t="s">
        <v>38</v>
      </c>
      <c r="Y1276" s="5" t="s">
        <v>2481</v>
      </c>
      <c r="Z1276" s="5" t="s">
        <v>3325</v>
      </c>
      <c r="AA1276" s="6" t="s">
        <v>38</v>
      </c>
      <c r="AB1276" s="6" t="s">
        <v>38</v>
      </c>
      <c r="AC1276" s="6" t="s">
        <v>38</v>
      </c>
      <c r="AD1276" s="6" t="s">
        <v>38</v>
      </c>
      <c r="AE1276" s="6" t="s">
        <v>38</v>
      </c>
    </row>
    <row r="1277">
      <c r="A1277" s="28" t="s">
        <v>3329</v>
      </c>
      <c r="B1277" s="6" t="s">
        <v>2787</v>
      </c>
      <c r="C1277" s="6" t="s">
        <v>627</v>
      </c>
      <c r="D1277" s="7" t="s">
        <v>34</v>
      </c>
      <c r="E1277" s="28" t="s">
        <v>35</v>
      </c>
      <c r="F1277" s="5" t="s">
        <v>22</v>
      </c>
      <c r="G1277" s="6" t="s">
        <v>38</v>
      </c>
      <c r="H1277" s="6" t="s">
        <v>38</v>
      </c>
      <c r="I1277" s="6" t="s">
        <v>38</v>
      </c>
      <c r="J1277" s="8" t="s">
        <v>1546</v>
      </c>
      <c r="K1277" s="5" t="s">
        <v>1547</v>
      </c>
      <c r="L1277" s="7" t="s">
        <v>1548</v>
      </c>
      <c r="M1277" s="9">
        <v>0</v>
      </c>
      <c r="N1277" s="5" t="s">
        <v>1060</v>
      </c>
      <c r="O1277" s="32">
        <v>42424.5521530903</v>
      </c>
      <c r="P1277" s="33">
        <v>42424.5733857292</v>
      </c>
      <c r="Q1277" s="28" t="s">
        <v>38</v>
      </c>
      <c r="R1277" s="29" t="s">
        <v>38</v>
      </c>
      <c r="S1277" s="28" t="s">
        <v>64</v>
      </c>
      <c r="T1277" s="28" t="s">
        <v>385</v>
      </c>
      <c r="U1277" s="5" t="s">
        <v>356</v>
      </c>
      <c r="V1277" s="28" t="s">
        <v>2792</v>
      </c>
      <c r="W1277" s="7" t="s">
        <v>3330</v>
      </c>
      <c r="X1277" s="7" t="s">
        <v>38</v>
      </c>
      <c r="Y1277" s="5" t="s">
        <v>2481</v>
      </c>
      <c r="Z1277" s="5" t="s">
        <v>3325</v>
      </c>
      <c r="AA1277" s="6" t="s">
        <v>38</v>
      </c>
      <c r="AB1277" s="6" t="s">
        <v>38</v>
      </c>
      <c r="AC1277" s="6" t="s">
        <v>38</v>
      </c>
      <c r="AD1277" s="6" t="s">
        <v>38</v>
      </c>
      <c r="AE1277" s="6" t="s">
        <v>38</v>
      </c>
    </row>
    <row r="1278">
      <c r="A1278" s="28" t="s">
        <v>3279</v>
      </c>
      <c r="B1278" s="6" t="s">
        <v>2504</v>
      </c>
      <c r="C1278" s="6" t="s">
        <v>3331</v>
      </c>
      <c r="D1278" s="7" t="s">
        <v>34</v>
      </c>
      <c r="E1278" s="28" t="s">
        <v>35</v>
      </c>
      <c r="F1278" s="5" t="s">
        <v>290</v>
      </c>
      <c r="G1278" s="6" t="s">
        <v>38</v>
      </c>
      <c r="H1278" s="6" t="s">
        <v>38</v>
      </c>
      <c r="I1278" s="6" t="s">
        <v>38</v>
      </c>
      <c r="J1278" s="8" t="s">
        <v>281</v>
      </c>
      <c r="K1278" s="5" t="s">
        <v>282</v>
      </c>
      <c r="L1278" s="7" t="s">
        <v>283</v>
      </c>
      <c r="M1278" s="9">
        <v>0</v>
      </c>
      <c r="N1278" s="5" t="s">
        <v>56</v>
      </c>
      <c r="O1278" s="32">
        <v>42424.5521796296</v>
      </c>
      <c r="P1278" s="33">
        <v>42424.5733853819</v>
      </c>
      <c r="Q1278" s="28" t="s">
        <v>3278</v>
      </c>
      <c r="R1278" s="29" t="s">
        <v>3332</v>
      </c>
      <c r="S1278" s="28" t="s">
        <v>64</v>
      </c>
      <c r="T1278" s="28" t="s">
        <v>292</v>
      </c>
      <c r="U1278" s="5" t="s">
        <v>293</v>
      </c>
      <c r="V1278" s="28" t="s">
        <v>294</v>
      </c>
      <c r="W1278" s="7" t="s">
        <v>38</v>
      </c>
      <c r="X1278" s="7" t="s">
        <v>38</v>
      </c>
      <c r="Y1278" s="5" t="s">
        <v>38</v>
      </c>
      <c r="Z1278" s="5" t="s">
        <v>38</v>
      </c>
      <c r="AA1278" s="6" t="s">
        <v>38</v>
      </c>
      <c r="AB1278" s="6" t="s">
        <v>38</v>
      </c>
      <c r="AC1278" s="6" t="s">
        <v>38</v>
      </c>
      <c r="AD1278" s="6" t="s">
        <v>38</v>
      </c>
      <c r="AE1278" s="6" t="s">
        <v>38</v>
      </c>
    </row>
    <row r="1279">
      <c r="A1279" s="28" t="s">
        <v>3248</v>
      </c>
      <c r="B1279" s="6" t="s">
        <v>3333</v>
      </c>
      <c r="C1279" s="6" t="s">
        <v>3334</v>
      </c>
      <c r="D1279" s="7" t="s">
        <v>34</v>
      </c>
      <c r="E1279" s="28" t="s">
        <v>35</v>
      </c>
      <c r="F1279" s="5" t="s">
        <v>2607</v>
      </c>
      <c r="G1279" s="6" t="s">
        <v>38</v>
      </c>
      <c r="H1279" s="6" t="s">
        <v>38</v>
      </c>
      <c r="I1279" s="6" t="s">
        <v>38</v>
      </c>
      <c r="J1279" s="8" t="s">
        <v>348</v>
      </c>
      <c r="K1279" s="5" t="s">
        <v>349</v>
      </c>
      <c r="L1279" s="7" t="s">
        <v>350</v>
      </c>
      <c r="M1279" s="9">
        <v>0</v>
      </c>
      <c r="N1279" s="5" t="s">
        <v>1060</v>
      </c>
      <c r="O1279" s="32">
        <v>42424.5521816319</v>
      </c>
      <c r="P1279" s="33">
        <v>42424.5733850347</v>
      </c>
      <c r="Q1279" s="28" t="s">
        <v>3246</v>
      </c>
      <c r="R1279" s="29" t="s">
        <v>38</v>
      </c>
      <c r="S1279" s="28" t="s">
        <v>64</v>
      </c>
      <c r="T1279" s="28" t="s">
        <v>38</v>
      </c>
      <c r="U1279" s="5" t="s">
        <v>38</v>
      </c>
      <c r="V1279" s="28" t="s">
        <v>351</v>
      </c>
      <c r="W1279" s="7" t="s">
        <v>38</v>
      </c>
      <c r="X1279" s="7" t="s">
        <v>38</v>
      </c>
      <c r="Y1279" s="5" t="s">
        <v>38</v>
      </c>
      <c r="Z1279" s="5" t="s">
        <v>38</v>
      </c>
      <c r="AA1279" s="6" t="s">
        <v>38</v>
      </c>
      <c r="AB1279" s="6" t="s">
        <v>105</v>
      </c>
      <c r="AC1279" s="6" t="s">
        <v>38</v>
      </c>
      <c r="AD1279" s="6" t="s">
        <v>38</v>
      </c>
      <c r="AE1279" s="6" t="s">
        <v>38</v>
      </c>
    </row>
    <row r="1280">
      <c r="A1280" s="28" t="s">
        <v>3335</v>
      </c>
      <c r="B1280" s="6" t="s">
        <v>3336</v>
      </c>
      <c r="C1280" s="6" t="s">
        <v>862</v>
      </c>
      <c r="D1280" s="7" t="s">
        <v>34</v>
      </c>
      <c r="E1280" s="28" t="s">
        <v>35</v>
      </c>
      <c r="F1280" s="5" t="s">
        <v>290</v>
      </c>
      <c r="G1280" s="6" t="s">
        <v>38</v>
      </c>
      <c r="H1280" s="6" t="s">
        <v>38</v>
      </c>
      <c r="I1280" s="6" t="s">
        <v>38</v>
      </c>
      <c r="J1280" s="8" t="s">
        <v>348</v>
      </c>
      <c r="K1280" s="5" t="s">
        <v>349</v>
      </c>
      <c r="L1280" s="7" t="s">
        <v>350</v>
      </c>
      <c r="M1280" s="9">
        <v>0</v>
      </c>
      <c r="N1280" s="5" t="s">
        <v>56</v>
      </c>
      <c r="O1280" s="32">
        <v>42424.5521834144</v>
      </c>
      <c r="P1280" s="33">
        <v>42424.5733844907</v>
      </c>
      <c r="Q1280" s="28" t="s">
        <v>38</v>
      </c>
      <c r="R1280" s="31" t="s">
        <v>3337</v>
      </c>
      <c r="S1280" s="28" t="s">
        <v>64</v>
      </c>
      <c r="T1280" s="28" t="s">
        <v>385</v>
      </c>
      <c r="U1280" s="5" t="s">
        <v>356</v>
      </c>
      <c r="V1280" s="28" t="s">
        <v>351</v>
      </c>
      <c r="W1280" s="7" t="s">
        <v>38</v>
      </c>
      <c r="X1280" s="7" t="s">
        <v>38</v>
      </c>
      <c r="Y1280" s="5" t="s">
        <v>38</v>
      </c>
      <c r="Z1280" s="5" t="s">
        <v>38</v>
      </c>
      <c r="AA1280" s="6" t="s">
        <v>38</v>
      </c>
      <c r="AB1280" s="6" t="s">
        <v>38</v>
      </c>
      <c r="AC1280" s="6" t="s">
        <v>38</v>
      </c>
      <c r="AD1280" s="6" t="s">
        <v>38</v>
      </c>
      <c r="AE1280" s="6" t="s">
        <v>38</v>
      </c>
    </row>
    <row r="1281">
      <c r="A1281" s="28" t="s">
        <v>2986</v>
      </c>
      <c r="B1281" s="6" t="s">
        <v>3338</v>
      </c>
      <c r="C1281" s="6" t="s">
        <v>3339</v>
      </c>
      <c r="D1281" s="7" t="s">
        <v>34</v>
      </c>
      <c r="E1281" s="28" t="s">
        <v>35</v>
      </c>
      <c r="F1281" s="5" t="s">
        <v>22</v>
      </c>
      <c r="G1281" s="6" t="s">
        <v>38</v>
      </c>
      <c r="H1281" s="6" t="s">
        <v>38</v>
      </c>
      <c r="I1281" s="6" t="s">
        <v>38</v>
      </c>
      <c r="J1281" s="8" t="s">
        <v>348</v>
      </c>
      <c r="K1281" s="5" t="s">
        <v>349</v>
      </c>
      <c r="L1281" s="7" t="s">
        <v>350</v>
      </c>
      <c r="M1281" s="9">
        <v>0</v>
      </c>
      <c r="N1281" s="5" t="s">
        <v>1060</v>
      </c>
      <c r="O1281" s="32">
        <v>42424.5521854167</v>
      </c>
      <c r="P1281" s="33">
        <v>42424.5733841088</v>
      </c>
      <c r="Q1281" s="28" t="s">
        <v>2984</v>
      </c>
      <c r="R1281" s="29" t="s">
        <v>38</v>
      </c>
      <c r="S1281" s="28" t="s">
        <v>64</v>
      </c>
      <c r="T1281" s="28" t="s">
        <v>292</v>
      </c>
      <c r="U1281" s="5" t="s">
        <v>293</v>
      </c>
      <c r="V1281" s="28" t="s">
        <v>351</v>
      </c>
      <c r="W1281" s="7" t="s">
        <v>3340</v>
      </c>
      <c r="X1281" s="7" t="s">
        <v>38</v>
      </c>
      <c r="Y1281" s="5" t="s">
        <v>1799</v>
      </c>
      <c r="Z1281" s="5" t="s">
        <v>2748</v>
      </c>
      <c r="AA1281" s="6" t="s">
        <v>38</v>
      </c>
      <c r="AB1281" s="6" t="s">
        <v>38</v>
      </c>
      <c r="AC1281" s="6" t="s">
        <v>38</v>
      </c>
      <c r="AD1281" s="6" t="s">
        <v>38</v>
      </c>
      <c r="AE1281" s="6" t="s">
        <v>38</v>
      </c>
    </row>
    <row r="1282">
      <c r="A1282" s="28" t="s">
        <v>3332</v>
      </c>
      <c r="B1282" s="6" t="s">
        <v>2504</v>
      </c>
      <c r="C1282" s="6" t="s">
        <v>3331</v>
      </c>
      <c r="D1282" s="7" t="s">
        <v>34</v>
      </c>
      <c r="E1282" s="28" t="s">
        <v>35</v>
      </c>
      <c r="F1282" s="5" t="s">
        <v>22</v>
      </c>
      <c r="G1282" s="6" t="s">
        <v>38</v>
      </c>
      <c r="H1282" s="6" t="s">
        <v>38</v>
      </c>
      <c r="I1282" s="6" t="s">
        <v>38</v>
      </c>
      <c r="J1282" s="8" t="s">
        <v>281</v>
      </c>
      <c r="K1282" s="5" t="s">
        <v>282</v>
      </c>
      <c r="L1282" s="7" t="s">
        <v>283</v>
      </c>
      <c r="M1282" s="9">
        <v>0</v>
      </c>
      <c r="N1282" s="5" t="s">
        <v>382</v>
      </c>
      <c r="O1282" s="32">
        <v>42424.5522141204</v>
      </c>
      <c r="P1282" s="33">
        <v>42424.5733837616</v>
      </c>
      <c r="Q1282" s="28" t="s">
        <v>3279</v>
      </c>
      <c r="R1282" s="29" t="s">
        <v>3341</v>
      </c>
      <c r="S1282" s="28" t="s">
        <v>64</v>
      </c>
      <c r="T1282" s="28" t="s">
        <v>292</v>
      </c>
      <c r="U1282" s="5" t="s">
        <v>293</v>
      </c>
      <c r="V1282" s="28" t="s">
        <v>294</v>
      </c>
      <c r="W1282" s="7" t="s">
        <v>3342</v>
      </c>
      <c r="X1282" s="7" t="s">
        <v>38</v>
      </c>
      <c r="Y1282" s="5" t="s">
        <v>1799</v>
      </c>
      <c r="Z1282" s="5" t="s">
        <v>38</v>
      </c>
      <c r="AA1282" s="6" t="s">
        <v>38</v>
      </c>
      <c r="AB1282" s="6" t="s">
        <v>38</v>
      </c>
      <c r="AC1282" s="6" t="s">
        <v>38</v>
      </c>
      <c r="AD1282" s="6" t="s">
        <v>38</v>
      </c>
      <c r="AE1282" s="6" t="s">
        <v>38</v>
      </c>
    </row>
    <row r="1283">
      <c r="A1283" s="28" t="s">
        <v>3343</v>
      </c>
      <c r="B1283" s="6" t="s">
        <v>3344</v>
      </c>
      <c r="C1283" s="6" t="s">
        <v>862</v>
      </c>
      <c r="D1283" s="7" t="s">
        <v>34</v>
      </c>
      <c r="E1283" s="28" t="s">
        <v>35</v>
      </c>
      <c r="F1283" s="5" t="s">
        <v>22</v>
      </c>
      <c r="G1283" s="6" t="s">
        <v>38</v>
      </c>
      <c r="H1283" s="6" t="s">
        <v>38</v>
      </c>
      <c r="I1283" s="6" t="s">
        <v>38</v>
      </c>
      <c r="J1283" s="8" t="s">
        <v>348</v>
      </c>
      <c r="K1283" s="5" t="s">
        <v>349</v>
      </c>
      <c r="L1283" s="7" t="s">
        <v>350</v>
      </c>
      <c r="M1283" s="9">
        <v>0</v>
      </c>
      <c r="N1283" s="5" t="s">
        <v>541</v>
      </c>
      <c r="O1283" s="32">
        <v>42424.5522428241</v>
      </c>
      <c r="P1283" s="33">
        <v>42424.5733834144</v>
      </c>
      <c r="Q1283" s="28" t="s">
        <v>3335</v>
      </c>
      <c r="R1283" s="29" t="s">
        <v>38</v>
      </c>
      <c r="S1283" s="28" t="s">
        <v>64</v>
      </c>
      <c r="T1283" s="28" t="s">
        <v>292</v>
      </c>
      <c r="U1283" s="5" t="s">
        <v>293</v>
      </c>
      <c r="V1283" s="28" t="s">
        <v>351</v>
      </c>
      <c r="W1283" s="7" t="s">
        <v>3345</v>
      </c>
      <c r="X1283" s="7" t="s">
        <v>38</v>
      </c>
      <c r="Y1283" s="5" t="s">
        <v>1799</v>
      </c>
      <c r="Z1283" s="5" t="s">
        <v>38</v>
      </c>
      <c r="AA1283" s="6" t="s">
        <v>38</v>
      </c>
      <c r="AB1283" s="6" t="s">
        <v>38</v>
      </c>
      <c r="AC1283" s="6" t="s">
        <v>38</v>
      </c>
      <c r="AD1283" s="6" t="s">
        <v>38</v>
      </c>
      <c r="AE1283" s="6" t="s">
        <v>38</v>
      </c>
    </row>
    <row r="1284">
      <c r="A1284" s="28" t="s">
        <v>3233</v>
      </c>
      <c r="B1284" s="6" t="s">
        <v>2159</v>
      </c>
      <c r="C1284" s="6" t="s">
        <v>2160</v>
      </c>
      <c r="D1284" s="7" t="s">
        <v>34</v>
      </c>
      <c r="E1284" s="28" t="s">
        <v>35</v>
      </c>
      <c r="F1284" s="5" t="s">
        <v>22</v>
      </c>
      <c r="G1284" s="6" t="s">
        <v>38</v>
      </c>
      <c r="H1284" s="6" t="s">
        <v>38</v>
      </c>
      <c r="I1284" s="6" t="s">
        <v>38</v>
      </c>
      <c r="J1284" s="8" t="s">
        <v>281</v>
      </c>
      <c r="K1284" s="5" t="s">
        <v>282</v>
      </c>
      <c r="L1284" s="7" t="s">
        <v>283</v>
      </c>
      <c r="M1284" s="9">
        <v>0</v>
      </c>
      <c r="N1284" s="5" t="s">
        <v>1060</v>
      </c>
      <c r="O1284" s="32">
        <v>42424.5522699074</v>
      </c>
      <c r="P1284" s="33">
        <v>42424.5733828704</v>
      </c>
      <c r="Q1284" s="28" t="s">
        <v>2164</v>
      </c>
      <c r="R1284" s="29" t="s">
        <v>38</v>
      </c>
      <c r="S1284" s="28" t="s">
        <v>64</v>
      </c>
      <c r="T1284" s="28" t="s">
        <v>292</v>
      </c>
      <c r="U1284" s="5" t="s">
        <v>293</v>
      </c>
      <c r="V1284" s="28" t="s">
        <v>294</v>
      </c>
      <c r="W1284" s="7" t="s">
        <v>3346</v>
      </c>
      <c r="X1284" s="7" t="s">
        <v>38</v>
      </c>
      <c r="Y1284" s="5" t="s">
        <v>1799</v>
      </c>
      <c r="Z1284" s="5" t="s">
        <v>2295</v>
      </c>
      <c r="AA1284" s="6" t="s">
        <v>38</v>
      </c>
      <c r="AB1284" s="6" t="s">
        <v>38</v>
      </c>
      <c r="AC1284" s="6" t="s">
        <v>38</v>
      </c>
      <c r="AD1284" s="6" t="s">
        <v>38</v>
      </c>
      <c r="AE1284" s="6" t="s">
        <v>38</v>
      </c>
    </row>
    <row r="1285">
      <c r="A1285" s="28" t="s">
        <v>3142</v>
      </c>
      <c r="B1285" s="6" t="s">
        <v>3347</v>
      </c>
      <c r="C1285" s="6" t="s">
        <v>3348</v>
      </c>
      <c r="D1285" s="7" t="s">
        <v>34</v>
      </c>
      <c r="E1285" s="28" t="s">
        <v>35</v>
      </c>
      <c r="F1285" s="5" t="s">
        <v>2607</v>
      </c>
      <c r="G1285" s="6" t="s">
        <v>38</v>
      </c>
      <c r="H1285" s="6" t="s">
        <v>38</v>
      </c>
      <c r="I1285" s="6" t="s">
        <v>38</v>
      </c>
      <c r="J1285" s="8" t="s">
        <v>1546</v>
      </c>
      <c r="K1285" s="5" t="s">
        <v>1547</v>
      </c>
      <c r="L1285" s="7" t="s">
        <v>1548</v>
      </c>
      <c r="M1285" s="9">
        <v>0</v>
      </c>
      <c r="N1285" s="5" t="s">
        <v>1060</v>
      </c>
      <c r="O1285" s="32">
        <v>42424.5522959143</v>
      </c>
      <c r="P1285" s="33">
        <v>42424.5733823264</v>
      </c>
      <c r="Q1285" s="28" t="s">
        <v>3140</v>
      </c>
      <c r="R1285" s="29" t="s">
        <v>38</v>
      </c>
      <c r="S1285" s="28" t="s">
        <v>64</v>
      </c>
      <c r="T1285" s="28" t="s">
        <v>38</v>
      </c>
      <c r="U1285" s="5" t="s">
        <v>38</v>
      </c>
      <c r="V1285" s="28" t="s">
        <v>3349</v>
      </c>
      <c r="W1285" s="7" t="s">
        <v>38</v>
      </c>
      <c r="X1285" s="7" t="s">
        <v>38</v>
      </c>
      <c r="Y1285" s="5" t="s">
        <v>38</v>
      </c>
      <c r="Z1285" s="5" t="s">
        <v>38</v>
      </c>
      <c r="AA1285" s="6" t="s">
        <v>38</v>
      </c>
      <c r="AB1285" s="6" t="s">
        <v>2489</v>
      </c>
      <c r="AC1285" s="6" t="s">
        <v>38</v>
      </c>
      <c r="AD1285" s="6" t="s">
        <v>38</v>
      </c>
      <c r="AE1285" s="6" t="s">
        <v>38</v>
      </c>
    </row>
    <row r="1286">
      <c r="A1286" s="30" t="s">
        <v>3350</v>
      </c>
      <c r="B1286" s="6" t="s">
        <v>2535</v>
      </c>
      <c r="C1286" s="6" t="s">
        <v>44</v>
      </c>
      <c r="D1286" s="7" t="s">
        <v>34</v>
      </c>
      <c r="E1286" s="28" t="s">
        <v>35</v>
      </c>
      <c r="F1286" s="5" t="s">
        <v>52</v>
      </c>
      <c r="G1286" s="6" t="s">
        <v>38</v>
      </c>
      <c r="H1286" s="6" t="s">
        <v>38</v>
      </c>
      <c r="I1286" s="6" t="s">
        <v>38</v>
      </c>
      <c r="J1286" s="8" t="s">
        <v>304</v>
      </c>
      <c r="K1286" s="5" t="s">
        <v>305</v>
      </c>
      <c r="L1286" s="7" t="s">
        <v>306</v>
      </c>
      <c r="M1286" s="9">
        <v>0</v>
      </c>
      <c r="N1286" s="5" t="s">
        <v>541</v>
      </c>
      <c r="O1286" s="32">
        <v>42424.5522975347</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3351</v>
      </c>
      <c r="B1287" s="6" t="s">
        <v>3352</v>
      </c>
      <c r="C1287" s="6" t="s">
        <v>3353</v>
      </c>
      <c r="D1287" s="7" t="s">
        <v>34</v>
      </c>
      <c r="E1287" s="28" t="s">
        <v>35</v>
      </c>
      <c r="F1287" s="5" t="s">
        <v>52</v>
      </c>
      <c r="G1287" s="6" t="s">
        <v>38</v>
      </c>
      <c r="H1287" s="6" t="s">
        <v>38</v>
      </c>
      <c r="I1287" s="6" t="s">
        <v>38</v>
      </c>
      <c r="J1287" s="8" t="s">
        <v>304</v>
      </c>
      <c r="K1287" s="5" t="s">
        <v>305</v>
      </c>
      <c r="L1287" s="7" t="s">
        <v>306</v>
      </c>
      <c r="M1287" s="9">
        <v>0</v>
      </c>
      <c r="N1287" s="5" t="s">
        <v>167</v>
      </c>
      <c r="O1287" s="32">
        <v>42424.5522996875</v>
      </c>
      <c r="P1287" s="33">
        <v>42424.5733819444</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3354</v>
      </c>
      <c r="B1288" s="6" t="s">
        <v>3355</v>
      </c>
      <c r="C1288" s="6" t="s">
        <v>160</v>
      </c>
      <c r="D1288" s="7" t="s">
        <v>34</v>
      </c>
      <c r="E1288" s="28" t="s">
        <v>35</v>
      </c>
      <c r="F1288" s="5" t="s">
        <v>290</v>
      </c>
      <c r="G1288" s="6" t="s">
        <v>38</v>
      </c>
      <c r="H1288" s="6" t="s">
        <v>38</v>
      </c>
      <c r="I1288" s="6" t="s">
        <v>38</v>
      </c>
      <c r="J1288" s="8" t="s">
        <v>348</v>
      </c>
      <c r="K1288" s="5" t="s">
        <v>349</v>
      </c>
      <c r="L1288" s="7" t="s">
        <v>350</v>
      </c>
      <c r="M1288" s="9">
        <v>0</v>
      </c>
      <c r="N1288" s="5" t="s">
        <v>56</v>
      </c>
      <c r="O1288" s="32">
        <v>42424.5523011574</v>
      </c>
      <c r="P1288" s="33">
        <v>42424.5733815972</v>
      </c>
      <c r="Q1288" s="28" t="s">
        <v>38</v>
      </c>
      <c r="R1288" s="29" t="s">
        <v>38</v>
      </c>
      <c r="S1288" s="28" t="s">
        <v>64</v>
      </c>
      <c r="T1288" s="28" t="s">
        <v>292</v>
      </c>
      <c r="U1288" s="5" t="s">
        <v>293</v>
      </c>
      <c r="V1288" s="28" t="s">
        <v>351</v>
      </c>
      <c r="W1288" s="7" t="s">
        <v>38</v>
      </c>
      <c r="X1288" s="7" t="s">
        <v>38</v>
      </c>
      <c r="Y1288" s="5" t="s">
        <v>38</v>
      </c>
      <c r="Z1288" s="5" t="s">
        <v>38</v>
      </c>
      <c r="AA1288" s="6" t="s">
        <v>38</v>
      </c>
      <c r="AB1288" s="6" t="s">
        <v>38</v>
      </c>
      <c r="AC1288" s="6" t="s">
        <v>38</v>
      </c>
      <c r="AD1288" s="6" t="s">
        <v>38</v>
      </c>
      <c r="AE1288" s="6" t="s">
        <v>38</v>
      </c>
    </row>
    <row r="1289">
      <c r="A1289" s="28" t="s">
        <v>3356</v>
      </c>
      <c r="B1289" s="6" t="s">
        <v>3357</v>
      </c>
      <c r="C1289" s="6" t="s">
        <v>1366</v>
      </c>
      <c r="D1289" s="7" t="s">
        <v>34</v>
      </c>
      <c r="E1289" s="28" t="s">
        <v>35</v>
      </c>
      <c r="F1289" s="5" t="s">
        <v>52</v>
      </c>
      <c r="G1289" s="6" t="s">
        <v>38</v>
      </c>
      <c r="H1289" s="6" t="s">
        <v>38</v>
      </c>
      <c r="I1289" s="6" t="s">
        <v>38</v>
      </c>
      <c r="J1289" s="8" t="s">
        <v>572</v>
      </c>
      <c r="K1289" s="5" t="s">
        <v>573</v>
      </c>
      <c r="L1289" s="7" t="s">
        <v>224</v>
      </c>
      <c r="M1289" s="9">
        <v>0</v>
      </c>
      <c r="N1289" s="5" t="s">
        <v>56</v>
      </c>
      <c r="O1289" s="32">
        <v>42424.5523027778</v>
      </c>
      <c r="P1289" s="33">
        <v>42424.5733814005</v>
      </c>
      <c r="Q1289" s="28" t="s">
        <v>38</v>
      </c>
      <c r="R1289" s="29" t="s">
        <v>3358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3359</v>
      </c>
      <c r="B1290" s="6" t="s">
        <v>3360</v>
      </c>
      <c r="C1290" s="6" t="s">
        <v>2500</v>
      </c>
      <c r="D1290" s="7" t="s">
        <v>34</v>
      </c>
      <c r="E1290" s="28" t="s">
        <v>35</v>
      </c>
      <c r="F1290" s="5" t="s">
        <v>52</v>
      </c>
      <c r="G1290" s="6" t="s">
        <v>38</v>
      </c>
      <c r="H1290" s="6" t="s">
        <v>38</v>
      </c>
      <c r="I1290" s="6" t="s">
        <v>38</v>
      </c>
      <c r="J1290" s="8" t="s">
        <v>1546</v>
      </c>
      <c r="K1290" s="5" t="s">
        <v>1547</v>
      </c>
      <c r="L1290" s="7" t="s">
        <v>1548</v>
      </c>
      <c r="M1290" s="9">
        <v>0</v>
      </c>
      <c r="N1290" s="5" t="s">
        <v>56</v>
      </c>
      <c r="O1290" s="32">
        <v>42424.5523043981</v>
      </c>
      <c r="P1290" s="33">
        <v>42424.5733808681</v>
      </c>
      <c r="Q1290" s="28" t="s">
        <v>38</v>
      </c>
      <c r="R1290" s="29" t="s">
        <v>3361</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3361</v>
      </c>
      <c r="B1291" s="6" t="s">
        <v>3362</v>
      </c>
      <c r="C1291" s="6" t="s">
        <v>2613</v>
      </c>
      <c r="D1291" s="7" t="s">
        <v>34</v>
      </c>
      <c r="E1291" s="28" t="s">
        <v>35</v>
      </c>
      <c r="F1291" s="5" t="s">
        <v>2607</v>
      </c>
      <c r="G1291" s="6" t="s">
        <v>38</v>
      </c>
      <c r="H1291" s="6" t="s">
        <v>38</v>
      </c>
      <c r="I1291" s="6" t="s">
        <v>38</v>
      </c>
      <c r="J1291" s="8" t="s">
        <v>1546</v>
      </c>
      <c r="K1291" s="5" t="s">
        <v>1547</v>
      </c>
      <c r="L1291" s="7" t="s">
        <v>1548</v>
      </c>
      <c r="M1291" s="9">
        <v>0</v>
      </c>
      <c r="N1291" s="5" t="s">
        <v>1060</v>
      </c>
      <c r="O1291" s="32">
        <v>42424.5523060185</v>
      </c>
      <c r="P1291" s="33">
        <v>42424.5733805208</v>
      </c>
      <c r="Q1291" s="28" t="s">
        <v>3359</v>
      </c>
      <c r="R1291" s="29" t="s">
        <v>38</v>
      </c>
      <c r="S1291" s="28" t="s">
        <v>64</v>
      </c>
      <c r="T1291" s="28" t="s">
        <v>38</v>
      </c>
      <c r="U1291" s="5" t="s">
        <v>38</v>
      </c>
      <c r="V1291" s="28" t="s">
        <v>2116</v>
      </c>
      <c r="W1291" s="7" t="s">
        <v>38</v>
      </c>
      <c r="X1291" s="7" t="s">
        <v>38</v>
      </c>
      <c r="Y1291" s="5" t="s">
        <v>38</v>
      </c>
      <c r="Z1291" s="5" t="s">
        <v>38</v>
      </c>
      <c r="AA1291" s="6" t="s">
        <v>38</v>
      </c>
      <c r="AB1291" s="6" t="s">
        <v>105</v>
      </c>
      <c r="AC1291" s="6" t="s">
        <v>38</v>
      </c>
      <c r="AD1291" s="6" t="s">
        <v>38</v>
      </c>
      <c r="AE1291" s="6" t="s">
        <v>38</v>
      </c>
    </row>
    <row r="1292">
      <c r="A1292" s="28" t="s">
        <v>1190</v>
      </c>
      <c r="B1292" s="6" t="s">
        <v>3363</v>
      </c>
      <c r="C1292" s="6" t="s">
        <v>3364</v>
      </c>
      <c r="D1292" s="7" t="s">
        <v>34</v>
      </c>
      <c r="E1292" s="28" t="s">
        <v>35</v>
      </c>
      <c r="F1292" s="5" t="s">
        <v>2607</v>
      </c>
      <c r="G1292" s="6" t="s">
        <v>183</v>
      </c>
      <c r="H1292" s="6" t="s">
        <v>38</v>
      </c>
      <c r="I1292" s="6" t="s">
        <v>38</v>
      </c>
      <c r="J1292" s="8" t="s">
        <v>366</v>
      </c>
      <c r="K1292" s="5" t="s">
        <v>367</v>
      </c>
      <c r="L1292" s="7" t="s">
        <v>368</v>
      </c>
      <c r="M1292" s="9">
        <v>0</v>
      </c>
      <c r="N1292" s="5" t="s">
        <v>1060</v>
      </c>
      <c r="O1292" s="32">
        <v>42424.5523076389</v>
      </c>
      <c r="P1292" s="33">
        <v>42424.5733801736</v>
      </c>
      <c r="Q1292" s="28" t="s">
        <v>1188</v>
      </c>
      <c r="R1292" s="29" t="s">
        <v>38</v>
      </c>
      <c r="S1292" s="28" t="s">
        <v>122</v>
      </c>
      <c r="T1292" s="28" t="s">
        <v>38</v>
      </c>
      <c r="U1292" s="5" t="s">
        <v>38</v>
      </c>
      <c r="V1292" s="28" t="s">
        <v>3131</v>
      </c>
      <c r="W1292" s="7" t="s">
        <v>38</v>
      </c>
      <c r="X1292" s="7" t="s">
        <v>38</v>
      </c>
      <c r="Y1292" s="5" t="s">
        <v>38</v>
      </c>
      <c r="Z1292" s="5" t="s">
        <v>38</v>
      </c>
      <c r="AA1292" s="6" t="s">
        <v>38</v>
      </c>
      <c r="AB1292" s="6" t="s">
        <v>82</v>
      </c>
      <c r="AC1292" s="6" t="s">
        <v>38</v>
      </c>
      <c r="AD1292" s="6" t="s">
        <v>38</v>
      </c>
      <c r="AE1292" s="6" t="s">
        <v>38</v>
      </c>
    </row>
    <row r="1293">
      <c r="A1293" s="28" t="s">
        <v>3365</v>
      </c>
      <c r="B1293" s="6" t="s">
        <v>3366</v>
      </c>
      <c r="C1293" s="6" t="s">
        <v>2580</v>
      </c>
      <c r="D1293" s="7" t="s">
        <v>34</v>
      </c>
      <c r="E1293" s="28" t="s">
        <v>35</v>
      </c>
      <c r="F1293" s="5" t="s">
        <v>52</v>
      </c>
      <c r="G1293" s="6" t="s">
        <v>38</v>
      </c>
      <c r="H1293" s="6" t="s">
        <v>38</v>
      </c>
      <c r="I1293" s="6" t="s">
        <v>38</v>
      </c>
      <c r="J1293" s="8" t="s">
        <v>348</v>
      </c>
      <c r="K1293" s="5" t="s">
        <v>349</v>
      </c>
      <c r="L1293" s="7" t="s">
        <v>350</v>
      </c>
      <c r="M1293" s="9">
        <v>0</v>
      </c>
      <c r="N1293" s="5" t="s">
        <v>167</v>
      </c>
      <c r="O1293" s="32">
        <v>42424.552309456</v>
      </c>
      <c r="P1293" s="33">
        <v>42424.5733797801</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3367</v>
      </c>
      <c r="B1294" s="6" t="s">
        <v>3368</v>
      </c>
      <c r="C1294" s="6" t="s">
        <v>160</v>
      </c>
      <c r="D1294" s="7" t="s">
        <v>34</v>
      </c>
      <c r="E1294" s="28" t="s">
        <v>35</v>
      </c>
      <c r="F1294" s="5" t="s">
        <v>52</v>
      </c>
      <c r="G1294" s="6" t="s">
        <v>53</v>
      </c>
      <c r="H1294" s="6" t="s">
        <v>38</v>
      </c>
      <c r="I1294" s="6" t="s">
        <v>38</v>
      </c>
      <c r="J1294" s="8" t="s">
        <v>1171</v>
      </c>
      <c r="K1294" s="5" t="s">
        <v>1172</v>
      </c>
      <c r="L1294" s="7" t="s">
        <v>1173</v>
      </c>
      <c r="M1294" s="9">
        <v>0</v>
      </c>
      <c r="N1294" s="5" t="s">
        <v>167</v>
      </c>
      <c r="O1294" s="32">
        <v>42424.5523108796</v>
      </c>
      <c r="P1294" s="33">
        <v>42424.5733794329</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2457</v>
      </c>
      <c r="B1295" s="6" t="s">
        <v>2455</v>
      </c>
      <c r="C1295" s="6" t="s">
        <v>1943</v>
      </c>
      <c r="D1295" s="7" t="s">
        <v>34</v>
      </c>
      <c r="E1295" s="28" t="s">
        <v>35</v>
      </c>
      <c r="F1295" s="5" t="s">
        <v>22</v>
      </c>
      <c r="G1295" s="6" t="s">
        <v>381</v>
      </c>
      <c r="H1295" s="6" t="s">
        <v>38</v>
      </c>
      <c r="I1295" s="6" t="s">
        <v>38</v>
      </c>
      <c r="J1295" s="8" t="s">
        <v>164</v>
      </c>
      <c r="K1295" s="5" t="s">
        <v>165</v>
      </c>
      <c r="L1295" s="7" t="s">
        <v>166</v>
      </c>
      <c r="M1295" s="9">
        <v>0</v>
      </c>
      <c r="N1295" s="5" t="s">
        <v>382</v>
      </c>
      <c r="O1295" s="32">
        <v>42424.5523125</v>
      </c>
      <c r="P1295" s="33">
        <v>42424.8702631134</v>
      </c>
      <c r="Q1295" s="28" t="s">
        <v>2454</v>
      </c>
      <c r="R1295" s="29" t="s">
        <v>3369</v>
      </c>
      <c r="S1295" s="28" t="s">
        <v>64</v>
      </c>
      <c r="T1295" s="28" t="s">
        <v>355</v>
      </c>
      <c r="U1295" s="5" t="s">
        <v>356</v>
      </c>
      <c r="V1295" s="28" t="s">
        <v>98</v>
      </c>
      <c r="W1295" s="7" t="s">
        <v>2458</v>
      </c>
      <c r="X1295" s="7" t="s">
        <v>3370</v>
      </c>
      <c r="Y1295" s="5" t="s">
        <v>387</v>
      </c>
      <c r="Z1295" s="5" t="s">
        <v>38</v>
      </c>
      <c r="AA1295" s="6" t="s">
        <v>38</v>
      </c>
      <c r="AB1295" s="6" t="s">
        <v>38</v>
      </c>
      <c r="AC1295" s="6" t="s">
        <v>38</v>
      </c>
      <c r="AD1295" s="6" t="s">
        <v>38</v>
      </c>
      <c r="AE1295" s="6" t="s">
        <v>38</v>
      </c>
    </row>
    <row r="1296">
      <c r="A1296" s="28" t="s">
        <v>1112</v>
      </c>
      <c r="B1296" s="6" t="s">
        <v>2808</v>
      </c>
      <c r="C1296" s="6" t="s">
        <v>3371</v>
      </c>
      <c r="D1296" s="7" t="s">
        <v>34</v>
      </c>
      <c r="E1296" s="28" t="s">
        <v>35</v>
      </c>
      <c r="F1296" s="5" t="s">
        <v>290</v>
      </c>
      <c r="G1296" s="6" t="s">
        <v>38</v>
      </c>
      <c r="H1296" s="6" t="s">
        <v>38</v>
      </c>
      <c r="I1296" s="6" t="s">
        <v>38</v>
      </c>
      <c r="J1296" s="8" t="s">
        <v>886</v>
      </c>
      <c r="K1296" s="5" t="s">
        <v>887</v>
      </c>
      <c r="L1296" s="7" t="s">
        <v>888</v>
      </c>
      <c r="M1296" s="9">
        <v>0</v>
      </c>
      <c r="N1296" s="5" t="s">
        <v>56</v>
      </c>
      <c r="O1296" s="32">
        <v>42424.5523152431</v>
      </c>
      <c r="P1296" s="33">
        <v>42424.5733789005</v>
      </c>
      <c r="Q1296" s="28" t="s">
        <v>1110</v>
      </c>
      <c r="R1296" s="29" t="s">
        <v>3372</v>
      </c>
      <c r="S1296" s="28" t="s">
        <v>64</v>
      </c>
      <c r="T1296" s="28" t="s">
        <v>292</v>
      </c>
      <c r="U1296" s="5" t="s">
        <v>293</v>
      </c>
      <c r="V1296" s="28" t="s">
        <v>115</v>
      </c>
      <c r="W1296" s="7" t="s">
        <v>38</v>
      </c>
      <c r="X1296" s="7" t="s">
        <v>38</v>
      </c>
      <c r="Y1296" s="5" t="s">
        <v>38</v>
      </c>
      <c r="Z1296" s="5" t="s">
        <v>38</v>
      </c>
      <c r="AA1296" s="6" t="s">
        <v>38</v>
      </c>
      <c r="AB1296" s="6" t="s">
        <v>38</v>
      </c>
      <c r="AC1296" s="6" t="s">
        <v>38</v>
      </c>
      <c r="AD1296" s="6" t="s">
        <v>38</v>
      </c>
      <c r="AE1296" s="6" t="s">
        <v>38</v>
      </c>
    </row>
    <row r="1297">
      <c r="A1297" s="28" t="s">
        <v>3283</v>
      </c>
      <c r="B1297" s="6" t="s">
        <v>3281</v>
      </c>
      <c r="C1297" s="6" t="s">
        <v>3282</v>
      </c>
      <c r="D1297" s="7" t="s">
        <v>34</v>
      </c>
      <c r="E1297" s="28" t="s">
        <v>35</v>
      </c>
      <c r="F1297" s="5" t="s">
        <v>22</v>
      </c>
      <c r="G1297" s="6" t="s">
        <v>38</v>
      </c>
      <c r="H1297" s="6" t="s">
        <v>38</v>
      </c>
      <c r="I1297" s="6" t="s">
        <v>38</v>
      </c>
      <c r="J1297" s="8" t="s">
        <v>886</v>
      </c>
      <c r="K1297" s="5" t="s">
        <v>887</v>
      </c>
      <c r="L1297" s="7" t="s">
        <v>888</v>
      </c>
      <c r="M1297" s="9">
        <v>0</v>
      </c>
      <c r="N1297" s="5" t="s">
        <v>1060</v>
      </c>
      <c r="O1297" s="32">
        <v>42424.5523168634</v>
      </c>
      <c r="P1297" s="33">
        <v>42424.5733785069</v>
      </c>
      <c r="Q1297" s="28" t="s">
        <v>3280</v>
      </c>
      <c r="R1297" s="29" t="s">
        <v>38</v>
      </c>
      <c r="S1297" s="28" t="s">
        <v>64</v>
      </c>
      <c r="T1297" s="28" t="s">
        <v>292</v>
      </c>
      <c r="U1297" s="5" t="s">
        <v>293</v>
      </c>
      <c r="V1297" s="28" t="s">
        <v>115</v>
      </c>
      <c r="W1297" s="7" t="s">
        <v>3373</v>
      </c>
      <c r="X1297" s="7" t="s">
        <v>38</v>
      </c>
      <c r="Y1297" s="5" t="s">
        <v>1799</v>
      </c>
      <c r="Z1297" s="5" t="s">
        <v>2557</v>
      </c>
      <c r="AA1297" s="6" t="s">
        <v>38</v>
      </c>
      <c r="AB1297" s="6" t="s">
        <v>38</v>
      </c>
      <c r="AC1297" s="6" t="s">
        <v>38</v>
      </c>
      <c r="AD1297" s="6" t="s">
        <v>38</v>
      </c>
      <c r="AE1297" s="6" t="s">
        <v>38</v>
      </c>
    </row>
    <row r="1298">
      <c r="A1298" s="28" t="s">
        <v>3374</v>
      </c>
      <c r="B1298" s="6" t="s">
        <v>3375</v>
      </c>
      <c r="C1298" s="6" t="s">
        <v>3376</v>
      </c>
      <c r="D1298" s="7" t="s">
        <v>34</v>
      </c>
      <c r="E1298" s="28" t="s">
        <v>35</v>
      </c>
      <c r="F1298" s="5" t="s">
        <v>52</v>
      </c>
      <c r="G1298" s="6" t="s">
        <v>38</v>
      </c>
      <c r="H1298" s="6" t="s">
        <v>38</v>
      </c>
      <c r="I1298" s="6" t="s">
        <v>38</v>
      </c>
      <c r="J1298" s="8" t="s">
        <v>256</v>
      </c>
      <c r="K1298" s="5" t="s">
        <v>257</v>
      </c>
      <c r="L1298" s="7" t="s">
        <v>258</v>
      </c>
      <c r="M1298" s="9">
        <v>0</v>
      </c>
      <c r="N1298" s="5" t="s">
        <v>56</v>
      </c>
      <c r="O1298" s="32">
        <v>42424.5523434028</v>
      </c>
      <c r="P1298" s="33">
        <v>42424.5733779745</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3377</v>
      </c>
      <c r="B1299" s="6" t="s">
        <v>3378</v>
      </c>
      <c r="C1299" s="6" t="s">
        <v>160</v>
      </c>
      <c r="D1299" s="7" t="s">
        <v>34</v>
      </c>
      <c r="E1299" s="28" t="s">
        <v>35</v>
      </c>
      <c r="F1299" s="5" t="s">
        <v>52</v>
      </c>
      <c r="G1299" s="6" t="s">
        <v>38</v>
      </c>
      <c r="H1299" s="6" t="s">
        <v>38</v>
      </c>
      <c r="I1299" s="6" t="s">
        <v>38</v>
      </c>
      <c r="J1299" s="8" t="s">
        <v>1165</v>
      </c>
      <c r="K1299" s="5" t="s">
        <v>1166</v>
      </c>
      <c r="L1299" s="7" t="s">
        <v>1167</v>
      </c>
      <c r="M1299" s="9">
        <v>0</v>
      </c>
      <c r="N1299" s="5" t="s">
        <v>56</v>
      </c>
      <c r="O1299" s="32">
        <v>42424.5523452199</v>
      </c>
      <c r="P1299" s="33">
        <v>42424.5733776273</v>
      </c>
      <c r="Q1299" s="28" t="s">
        <v>38</v>
      </c>
      <c r="R1299" s="29" t="s">
        <v>3379</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3277</v>
      </c>
      <c r="B1300" s="6" t="s">
        <v>2933</v>
      </c>
      <c r="C1300" s="6" t="s">
        <v>3380</v>
      </c>
      <c r="D1300" s="7" t="s">
        <v>34</v>
      </c>
      <c r="E1300" s="28" t="s">
        <v>35</v>
      </c>
      <c r="F1300" s="5" t="s">
        <v>22</v>
      </c>
      <c r="G1300" s="6" t="s">
        <v>38</v>
      </c>
      <c r="H1300" s="6" t="s">
        <v>38</v>
      </c>
      <c r="I1300" s="6" t="s">
        <v>38</v>
      </c>
      <c r="J1300" s="8" t="s">
        <v>886</v>
      </c>
      <c r="K1300" s="5" t="s">
        <v>887</v>
      </c>
      <c r="L1300" s="7" t="s">
        <v>888</v>
      </c>
      <c r="M1300" s="9">
        <v>0</v>
      </c>
      <c r="N1300" s="5" t="s">
        <v>1060</v>
      </c>
      <c r="O1300" s="32">
        <v>42424.5523471875</v>
      </c>
      <c r="P1300" s="33">
        <v>42424.5733772801</v>
      </c>
      <c r="Q1300" s="28" t="s">
        <v>3275</v>
      </c>
      <c r="R1300" s="29" t="s">
        <v>38</v>
      </c>
      <c r="S1300" s="28" t="s">
        <v>64</v>
      </c>
      <c r="T1300" s="28" t="s">
        <v>292</v>
      </c>
      <c r="U1300" s="5" t="s">
        <v>293</v>
      </c>
      <c r="V1300" s="28" t="s">
        <v>115</v>
      </c>
      <c r="W1300" s="7" t="s">
        <v>3381</v>
      </c>
      <c r="X1300" s="7" t="s">
        <v>38</v>
      </c>
      <c r="Y1300" s="5" t="s">
        <v>1799</v>
      </c>
      <c r="Z1300" s="5" t="s">
        <v>2557</v>
      </c>
      <c r="AA1300" s="6" t="s">
        <v>38</v>
      </c>
      <c r="AB1300" s="6" t="s">
        <v>38</v>
      </c>
      <c r="AC1300" s="6" t="s">
        <v>38</v>
      </c>
      <c r="AD1300" s="6" t="s">
        <v>38</v>
      </c>
      <c r="AE1300" s="6" t="s">
        <v>38</v>
      </c>
    </row>
    <row r="1301">
      <c r="A1301" s="28" t="s">
        <v>3372</v>
      </c>
      <c r="B1301" s="6" t="s">
        <v>2808</v>
      </c>
      <c r="C1301" s="6" t="s">
        <v>3371</v>
      </c>
      <c r="D1301" s="7" t="s">
        <v>34</v>
      </c>
      <c r="E1301" s="28" t="s">
        <v>35</v>
      </c>
      <c r="F1301" s="5" t="s">
        <v>22</v>
      </c>
      <c r="G1301" s="6" t="s">
        <v>38</v>
      </c>
      <c r="H1301" s="6" t="s">
        <v>38</v>
      </c>
      <c r="I1301" s="6" t="s">
        <v>38</v>
      </c>
      <c r="J1301" s="8" t="s">
        <v>886</v>
      </c>
      <c r="K1301" s="5" t="s">
        <v>887</v>
      </c>
      <c r="L1301" s="7" t="s">
        <v>888</v>
      </c>
      <c r="M1301" s="9">
        <v>0</v>
      </c>
      <c r="N1301" s="5" t="s">
        <v>1060</v>
      </c>
      <c r="O1301" s="32">
        <v>42424.552375</v>
      </c>
      <c r="P1301" s="33">
        <v>42424.5733768866</v>
      </c>
      <c r="Q1301" s="28" t="s">
        <v>1112</v>
      </c>
      <c r="R1301" s="29" t="s">
        <v>38</v>
      </c>
      <c r="S1301" s="28" t="s">
        <v>64</v>
      </c>
      <c r="T1301" s="28" t="s">
        <v>292</v>
      </c>
      <c r="U1301" s="5" t="s">
        <v>293</v>
      </c>
      <c r="V1301" s="28" t="s">
        <v>115</v>
      </c>
      <c r="W1301" s="7" t="s">
        <v>3382</v>
      </c>
      <c r="X1301" s="7" t="s">
        <v>38</v>
      </c>
      <c r="Y1301" s="5" t="s">
        <v>1799</v>
      </c>
      <c r="Z1301" s="5" t="s">
        <v>2557</v>
      </c>
      <c r="AA1301" s="6" t="s">
        <v>38</v>
      </c>
      <c r="AB1301" s="6" t="s">
        <v>38</v>
      </c>
      <c r="AC1301" s="6" t="s">
        <v>38</v>
      </c>
      <c r="AD1301" s="6" t="s">
        <v>38</v>
      </c>
      <c r="AE1301" s="6" t="s">
        <v>38</v>
      </c>
    </row>
    <row r="1302">
      <c r="A1302" s="28" t="s">
        <v>3257</v>
      </c>
      <c r="B1302" s="6" t="s">
        <v>3256</v>
      </c>
      <c r="C1302" s="6" t="s">
        <v>160</v>
      </c>
      <c r="D1302" s="7" t="s">
        <v>34</v>
      </c>
      <c r="E1302" s="28" t="s">
        <v>35</v>
      </c>
      <c r="F1302" s="5" t="s">
        <v>52</v>
      </c>
      <c r="G1302" s="6" t="s">
        <v>38</v>
      </c>
      <c r="H1302" s="6" t="s">
        <v>38</v>
      </c>
      <c r="I1302" s="6" t="s">
        <v>38</v>
      </c>
      <c r="J1302" s="8" t="s">
        <v>164</v>
      </c>
      <c r="K1302" s="5" t="s">
        <v>165</v>
      </c>
      <c r="L1302" s="7" t="s">
        <v>166</v>
      </c>
      <c r="M1302" s="9">
        <v>0</v>
      </c>
      <c r="N1302" s="5" t="s">
        <v>56</v>
      </c>
      <c r="O1302" s="32">
        <v>42424.5524017014</v>
      </c>
      <c r="P1302" s="33">
        <v>42424.5733765394</v>
      </c>
      <c r="Q1302" s="28" t="s">
        <v>3255</v>
      </c>
      <c r="R1302" s="29" t="s">
        <v>3383</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3243</v>
      </c>
      <c r="B1303" s="6" t="s">
        <v>3241</v>
      </c>
      <c r="C1303" s="6" t="s">
        <v>3242</v>
      </c>
      <c r="D1303" s="7" t="s">
        <v>34</v>
      </c>
      <c r="E1303" s="28" t="s">
        <v>35</v>
      </c>
      <c r="F1303" s="5" t="s">
        <v>22</v>
      </c>
      <c r="G1303" s="6" t="s">
        <v>38</v>
      </c>
      <c r="H1303" s="6" t="s">
        <v>38</v>
      </c>
      <c r="I1303" s="6" t="s">
        <v>38</v>
      </c>
      <c r="J1303" s="8" t="s">
        <v>886</v>
      </c>
      <c r="K1303" s="5" t="s">
        <v>887</v>
      </c>
      <c r="L1303" s="7" t="s">
        <v>888</v>
      </c>
      <c r="M1303" s="9">
        <v>0</v>
      </c>
      <c r="N1303" s="5" t="s">
        <v>1060</v>
      </c>
      <c r="O1303" s="32">
        <v>42424.5524033218</v>
      </c>
      <c r="P1303" s="33">
        <v>42424.5733760069</v>
      </c>
      <c r="Q1303" s="28" t="s">
        <v>3240</v>
      </c>
      <c r="R1303" s="29" t="s">
        <v>38</v>
      </c>
      <c r="S1303" s="28" t="s">
        <v>64</v>
      </c>
      <c r="T1303" s="28" t="s">
        <v>292</v>
      </c>
      <c r="U1303" s="5" t="s">
        <v>293</v>
      </c>
      <c r="V1303" s="28" t="s">
        <v>115</v>
      </c>
      <c r="W1303" s="7" t="s">
        <v>3384</v>
      </c>
      <c r="X1303" s="7" t="s">
        <v>38</v>
      </c>
      <c r="Y1303" s="5" t="s">
        <v>1799</v>
      </c>
      <c r="Z1303" s="5" t="s">
        <v>2557</v>
      </c>
      <c r="AA1303" s="6" t="s">
        <v>38</v>
      </c>
      <c r="AB1303" s="6" t="s">
        <v>38</v>
      </c>
      <c r="AC1303" s="6" t="s">
        <v>38</v>
      </c>
      <c r="AD1303" s="6" t="s">
        <v>38</v>
      </c>
      <c r="AE1303" s="6" t="s">
        <v>38</v>
      </c>
    </row>
    <row r="1304">
      <c r="A1304" s="28" t="s">
        <v>2785</v>
      </c>
      <c r="B1304" s="6" t="s">
        <v>3385</v>
      </c>
      <c r="C1304" s="6" t="s">
        <v>3386</v>
      </c>
      <c r="D1304" s="7" t="s">
        <v>34</v>
      </c>
      <c r="E1304" s="28" t="s">
        <v>35</v>
      </c>
      <c r="F1304" s="5" t="s">
        <v>52</v>
      </c>
      <c r="G1304" s="6" t="s">
        <v>38</v>
      </c>
      <c r="H1304" s="6" t="s">
        <v>38</v>
      </c>
      <c r="I1304" s="6" t="s">
        <v>38</v>
      </c>
      <c r="J1304" s="8" t="s">
        <v>164</v>
      </c>
      <c r="K1304" s="5" t="s">
        <v>165</v>
      </c>
      <c r="L1304" s="7" t="s">
        <v>166</v>
      </c>
      <c r="M1304" s="9">
        <v>0</v>
      </c>
      <c r="N1304" s="5" t="s">
        <v>167</v>
      </c>
      <c r="O1304" s="32">
        <v>42424.5524334838</v>
      </c>
      <c r="P1304" s="33">
        <v>42424.5733756597</v>
      </c>
      <c r="Q1304" s="28" t="s">
        <v>2782</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3099</v>
      </c>
      <c r="B1305" s="6" t="s">
        <v>3387</v>
      </c>
      <c r="C1305" s="6" t="s">
        <v>3388</v>
      </c>
      <c r="D1305" s="7" t="s">
        <v>34</v>
      </c>
      <c r="E1305" s="28" t="s">
        <v>35</v>
      </c>
      <c r="F1305" s="5" t="s">
        <v>22</v>
      </c>
      <c r="G1305" s="6" t="s">
        <v>38</v>
      </c>
      <c r="H1305" s="6" t="s">
        <v>38</v>
      </c>
      <c r="I1305" s="6" t="s">
        <v>38</v>
      </c>
      <c r="J1305" s="8" t="s">
        <v>348</v>
      </c>
      <c r="K1305" s="5" t="s">
        <v>349</v>
      </c>
      <c r="L1305" s="7" t="s">
        <v>350</v>
      </c>
      <c r="M1305" s="9">
        <v>0</v>
      </c>
      <c r="N1305" s="5" t="s">
        <v>1060</v>
      </c>
      <c r="O1305" s="32">
        <v>42424.5524351042</v>
      </c>
      <c r="P1305" s="33">
        <v>42424.5712479977</v>
      </c>
      <c r="Q1305" s="28" t="s">
        <v>3097</v>
      </c>
      <c r="R1305" s="29" t="s">
        <v>38</v>
      </c>
      <c r="S1305" s="28" t="s">
        <v>64</v>
      </c>
      <c r="T1305" s="28" t="s">
        <v>292</v>
      </c>
      <c r="U1305" s="5" t="s">
        <v>293</v>
      </c>
      <c r="V1305" s="28" t="s">
        <v>351</v>
      </c>
      <c r="W1305" s="7" t="s">
        <v>3389</v>
      </c>
      <c r="X1305" s="7" t="s">
        <v>38</v>
      </c>
      <c r="Y1305" s="5" t="s">
        <v>1799</v>
      </c>
      <c r="Z1305" s="5" t="s">
        <v>2748</v>
      </c>
      <c r="AA1305" s="6" t="s">
        <v>38</v>
      </c>
      <c r="AB1305" s="6" t="s">
        <v>38</v>
      </c>
      <c r="AC1305" s="6" t="s">
        <v>38</v>
      </c>
      <c r="AD1305" s="6" t="s">
        <v>38</v>
      </c>
      <c r="AE1305" s="6" t="s">
        <v>38</v>
      </c>
    </row>
    <row r="1306">
      <c r="A1306" s="28" t="s">
        <v>3390</v>
      </c>
      <c r="B1306" s="6" t="s">
        <v>2413</v>
      </c>
      <c r="C1306" s="6" t="s">
        <v>160</v>
      </c>
      <c r="D1306" s="7" t="s">
        <v>34</v>
      </c>
      <c r="E1306" s="28" t="s">
        <v>35</v>
      </c>
      <c r="F1306" s="5" t="s">
        <v>22</v>
      </c>
      <c r="G1306" s="6" t="s">
        <v>38</v>
      </c>
      <c r="H1306" s="6" t="s">
        <v>38</v>
      </c>
      <c r="I1306" s="6" t="s">
        <v>38</v>
      </c>
      <c r="J1306" s="8" t="s">
        <v>886</v>
      </c>
      <c r="K1306" s="5" t="s">
        <v>887</v>
      </c>
      <c r="L1306" s="7" t="s">
        <v>888</v>
      </c>
      <c r="M1306" s="9">
        <v>0</v>
      </c>
      <c r="N1306" s="5" t="s">
        <v>56</v>
      </c>
      <c r="O1306" s="32">
        <v>42424.5524638079</v>
      </c>
      <c r="P1306" s="33">
        <v>42424.5712476042</v>
      </c>
      <c r="Q1306" s="28" t="s">
        <v>38</v>
      </c>
      <c r="R1306" s="29" t="s">
        <v>3391</v>
      </c>
      <c r="S1306" s="28" t="s">
        <v>64</v>
      </c>
      <c r="T1306" s="28" t="s">
        <v>292</v>
      </c>
      <c r="U1306" s="5" t="s">
        <v>293</v>
      </c>
      <c r="V1306" s="28" t="s">
        <v>115</v>
      </c>
      <c r="W1306" s="7" t="s">
        <v>3392</v>
      </c>
      <c r="X1306" s="7" t="s">
        <v>38</v>
      </c>
      <c r="Y1306" s="5" t="s">
        <v>1799</v>
      </c>
      <c r="Z1306" s="5" t="s">
        <v>38</v>
      </c>
      <c r="AA1306" s="6" t="s">
        <v>38</v>
      </c>
      <c r="AB1306" s="6" t="s">
        <v>38</v>
      </c>
      <c r="AC1306" s="6" t="s">
        <v>38</v>
      </c>
      <c r="AD1306" s="6" t="s">
        <v>38</v>
      </c>
      <c r="AE1306" s="6" t="s">
        <v>38</v>
      </c>
    </row>
    <row r="1307">
      <c r="A1307" s="28" t="s">
        <v>3379</v>
      </c>
      <c r="B1307" s="6" t="s">
        <v>3393</v>
      </c>
      <c r="C1307" s="6" t="s">
        <v>3148</v>
      </c>
      <c r="D1307" s="7" t="s">
        <v>34</v>
      </c>
      <c r="E1307" s="28" t="s">
        <v>35</v>
      </c>
      <c r="F1307" s="5" t="s">
        <v>2607</v>
      </c>
      <c r="G1307" s="6" t="s">
        <v>38</v>
      </c>
      <c r="H1307" s="6" t="s">
        <v>38</v>
      </c>
      <c r="I1307" s="6" t="s">
        <v>38</v>
      </c>
      <c r="J1307" s="8" t="s">
        <v>1165</v>
      </c>
      <c r="K1307" s="5" t="s">
        <v>1166</v>
      </c>
      <c r="L1307" s="7" t="s">
        <v>1167</v>
      </c>
      <c r="M1307" s="9">
        <v>0</v>
      </c>
      <c r="N1307" s="5" t="s">
        <v>1060</v>
      </c>
      <c r="O1307" s="32">
        <v>42424.5524921644</v>
      </c>
      <c r="P1307" s="33">
        <v>42424.5712470718</v>
      </c>
      <c r="Q1307" s="28" t="s">
        <v>3377</v>
      </c>
      <c r="R1307" s="29" t="s">
        <v>38</v>
      </c>
      <c r="S1307" s="28" t="s">
        <v>122</v>
      </c>
      <c r="T1307" s="28" t="s">
        <v>38</v>
      </c>
      <c r="U1307" s="5" t="s">
        <v>38</v>
      </c>
      <c r="V1307" s="28" t="s">
        <v>592</v>
      </c>
      <c r="W1307" s="7" t="s">
        <v>38</v>
      </c>
      <c r="X1307" s="7" t="s">
        <v>38</v>
      </c>
      <c r="Y1307" s="5" t="s">
        <v>38</v>
      </c>
      <c r="Z1307" s="5" t="s">
        <v>38</v>
      </c>
      <c r="AA1307" s="6" t="s">
        <v>38</v>
      </c>
      <c r="AB1307" s="6" t="s">
        <v>2489</v>
      </c>
      <c r="AC1307" s="6" t="s">
        <v>38</v>
      </c>
      <c r="AD1307" s="6" t="s">
        <v>38</v>
      </c>
      <c r="AE1307" s="6" t="s">
        <v>38</v>
      </c>
    </row>
    <row r="1308">
      <c r="A1308" s="28" t="s">
        <v>3394</v>
      </c>
      <c r="B1308" s="6" t="s">
        <v>3038</v>
      </c>
      <c r="C1308" s="6" t="s">
        <v>3039</v>
      </c>
      <c r="D1308" s="7" t="s">
        <v>34</v>
      </c>
      <c r="E1308" s="28" t="s">
        <v>35</v>
      </c>
      <c r="F1308" s="5" t="s">
        <v>22</v>
      </c>
      <c r="G1308" s="6" t="s">
        <v>38</v>
      </c>
      <c r="H1308" s="6" t="s">
        <v>38</v>
      </c>
      <c r="I1308" s="6" t="s">
        <v>38</v>
      </c>
      <c r="J1308" s="8" t="s">
        <v>61</v>
      </c>
      <c r="K1308" s="5" t="s">
        <v>61</v>
      </c>
      <c r="L1308" s="7" t="s">
        <v>62</v>
      </c>
      <c r="M1308" s="9">
        <v>0</v>
      </c>
      <c r="N1308" s="5" t="s">
        <v>1060</v>
      </c>
      <c r="O1308" s="32">
        <v>42424.5524937847</v>
      </c>
      <c r="P1308" s="33">
        <v>42424.5712467245</v>
      </c>
      <c r="Q1308" s="28" t="s">
        <v>38</v>
      </c>
      <c r="R1308" s="29" t="s">
        <v>38</v>
      </c>
      <c r="S1308" s="28" t="s">
        <v>64</v>
      </c>
      <c r="T1308" s="28" t="s">
        <v>292</v>
      </c>
      <c r="U1308" s="5" t="s">
        <v>293</v>
      </c>
      <c r="V1308" s="28" t="s">
        <v>3040</v>
      </c>
      <c r="W1308" s="7" t="s">
        <v>3395</v>
      </c>
      <c r="X1308" s="7" t="s">
        <v>38</v>
      </c>
      <c r="Y1308" s="5" t="s">
        <v>2481</v>
      </c>
      <c r="Z1308" s="5" t="s">
        <v>3042</v>
      </c>
      <c r="AA1308" s="6" t="s">
        <v>38</v>
      </c>
      <c r="AB1308" s="6" t="s">
        <v>38</v>
      </c>
      <c r="AC1308" s="6" t="s">
        <v>38</v>
      </c>
      <c r="AD1308" s="6" t="s">
        <v>38</v>
      </c>
      <c r="AE1308" s="6" t="s">
        <v>38</v>
      </c>
    </row>
    <row r="1309">
      <c r="A1309" s="28" t="s">
        <v>3391</v>
      </c>
      <c r="B1309" s="6" t="s">
        <v>2413</v>
      </c>
      <c r="C1309" s="6" t="s">
        <v>160</v>
      </c>
      <c r="D1309" s="7" t="s">
        <v>34</v>
      </c>
      <c r="E1309" s="28" t="s">
        <v>35</v>
      </c>
      <c r="F1309" s="5" t="s">
        <v>22</v>
      </c>
      <c r="G1309" s="6" t="s">
        <v>38</v>
      </c>
      <c r="H1309" s="6" t="s">
        <v>38</v>
      </c>
      <c r="I1309" s="6" t="s">
        <v>38</v>
      </c>
      <c r="J1309" s="8" t="s">
        <v>886</v>
      </c>
      <c r="K1309" s="5" t="s">
        <v>887</v>
      </c>
      <c r="L1309" s="7" t="s">
        <v>888</v>
      </c>
      <c r="M1309" s="9">
        <v>0</v>
      </c>
      <c r="N1309" s="5" t="s">
        <v>1060</v>
      </c>
      <c r="O1309" s="32">
        <v>42424.5525224884</v>
      </c>
      <c r="P1309" s="33">
        <v>42424.5712463773</v>
      </c>
      <c r="Q1309" s="28" t="s">
        <v>3390</v>
      </c>
      <c r="R1309" s="29" t="s">
        <v>38</v>
      </c>
      <c r="S1309" s="28" t="s">
        <v>64</v>
      </c>
      <c r="T1309" s="28" t="s">
        <v>292</v>
      </c>
      <c r="U1309" s="5" t="s">
        <v>293</v>
      </c>
      <c r="V1309" s="28" t="s">
        <v>115</v>
      </c>
      <c r="W1309" s="7" t="s">
        <v>3392</v>
      </c>
      <c r="X1309" s="7" t="s">
        <v>2463</v>
      </c>
      <c r="Y1309" s="5" t="s">
        <v>1799</v>
      </c>
      <c r="Z1309" s="5" t="s">
        <v>2557</v>
      </c>
      <c r="AA1309" s="6" t="s">
        <v>38</v>
      </c>
      <c r="AB1309" s="6" t="s">
        <v>38</v>
      </c>
      <c r="AC1309" s="6" t="s">
        <v>38</v>
      </c>
      <c r="AD1309" s="6" t="s">
        <v>38</v>
      </c>
      <c r="AE1309" s="6" t="s">
        <v>38</v>
      </c>
    </row>
    <row r="1310">
      <c r="A1310" s="28" t="s">
        <v>3396</v>
      </c>
      <c r="B1310" s="6" t="s">
        <v>3397</v>
      </c>
      <c r="C1310" s="6" t="s">
        <v>3398</v>
      </c>
      <c r="D1310" s="7" t="s">
        <v>34</v>
      </c>
      <c r="E1310" s="28" t="s">
        <v>35</v>
      </c>
      <c r="F1310" s="5" t="s">
        <v>52</v>
      </c>
      <c r="G1310" s="6" t="s">
        <v>38</v>
      </c>
      <c r="H1310" s="6" t="s">
        <v>38</v>
      </c>
      <c r="I1310" s="6" t="s">
        <v>38</v>
      </c>
      <c r="J1310" s="8" t="s">
        <v>2910</v>
      </c>
      <c r="K1310" s="5" t="s">
        <v>2911</v>
      </c>
      <c r="L1310" s="7" t="s">
        <v>2912</v>
      </c>
      <c r="M1310" s="9">
        <v>0</v>
      </c>
      <c r="N1310" s="5" t="s">
        <v>1952</v>
      </c>
      <c r="O1310" s="32">
        <v>42424.5525250347</v>
      </c>
      <c r="P1310" s="33">
        <v>42424.5712459838</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3383</v>
      </c>
      <c r="B1311" s="6" t="s">
        <v>3256</v>
      </c>
      <c r="C1311" s="6" t="s">
        <v>160</v>
      </c>
      <c r="D1311" s="7" t="s">
        <v>34</v>
      </c>
      <c r="E1311" s="28" t="s">
        <v>35</v>
      </c>
      <c r="F1311" s="5" t="s">
        <v>52</v>
      </c>
      <c r="G1311" s="6" t="s">
        <v>38</v>
      </c>
      <c r="H1311" s="6" t="s">
        <v>38</v>
      </c>
      <c r="I1311" s="6" t="s">
        <v>38</v>
      </c>
      <c r="J1311" s="8" t="s">
        <v>164</v>
      </c>
      <c r="K1311" s="5" t="s">
        <v>165</v>
      </c>
      <c r="L1311" s="7" t="s">
        <v>166</v>
      </c>
      <c r="M1311" s="9">
        <v>0</v>
      </c>
      <c r="N1311" s="5" t="s">
        <v>56</v>
      </c>
      <c r="O1311" s="32">
        <v>42424.5525266551</v>
      </c>
      <c r="P1311" s="33">
        <v>42424.5712456366</v>
      </c>
      <c r="Q1311" s="28" t="s">
        <v>3257</v>
      </c>
      <c r="R1311" s="29" t="s">
        <v>3399</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3399</v>
      </c>
      <c r="B1312" s="6" t="s">
        <v>3400</v>
      </c>
      <c r="C1312" s="6" t="s">
        <v>3148</v>
      </c>
      <c r="D1312" s="7" t="s">
        <v>34</v>
      </c>
      <c r="E1312" s="28" t="s">
        <v>35</v>
      </c>
      <c r="F1312" s="5" t="s">
        <v>2607</v>
      </c>
      <c r="G1312" s="6" t="s">
        <v>38</v>
      </c>
      <c r="H1312" s="6" t="s">
        <v>38</v>
      </c>
      <c r="I1312" s="6" t="s">
        <v>38</v>
      </c>
      <c r="J1312" s="8" t="s">
        <v>164</v>
      </c>
      <c r="K1312" s="5" t="s">
        <v>165</v>
      </c>
      <c r="L1312" s="7" t="s">
        <v>166</v>
      </c>
      <c r="M1312" s="9">
        <v>0</v>
      </c>
      <c r="N1312" s="5" t="s">
        <v>1060</v>
      </c>
      <c r="O1312" s="32">
        <v>42424.5525288194</v>
      </c>
      <c r="P1312" s="33">
        <v>42424.5712452546</v>
      </c>
      <c r="Q1312" s="28" t="s">
        <v>3383</v>
      </c>
      <c r="R1312" s="29" t="s">
        <v>38</v>
      </c>
      <c r="S1312" s="28" t="s">
        <v>64</v>
      </c>
      <c r="T1312" s="28" t="s">
        <v>38</v>
      </c>
      <c r="U1312" s="5" t="s">
        <v>38</v>
      </c>
      <c r="V1312" s="28" t="s">
        <v>98</v>
      </c>
      <c r="W1312" s="7" t="s">
        <v>38</v>
      </c>
      <c r="X1312" s="7" t="s">
        <v>38</v>
      </c>
      <c r="Y1312" s="5" t="s">
        <v>38</v>
      </c>
      <c r="Z1312" s="5" t="s">
        <v>38</v>
      </c>
      <c r="AA1312" s="6" t="s">
        <v>38</v>
      </c>
      <c r="AB1312" s="6" t="s">
        <v>105</v>
      </c>
      <c r="AC1312" s="6" t="s">
        <v>38</v>
      </c>
      <c r="AD1312" s="6" t="s">
        <v>38</v>
      </c>
      <c r="AE1312" s="6" t="s">
        <v>38</v>
      </c>
    </row>
    <row r="1313">
      <c r="A1313" s="28" t="s">
        <v>3401</v>
      </c>
      <c r="B1313" s="6" t="s">
        <v>3402</v>
      </c>
      <c r="C1313" s="6" t="s">
        <v>3403</v>
      </c>
      <c r="D1313" s="7" t="s">
        <v>34</v>
      </c>
      <c r="E1313" s="28" t="s">
        <v>35</v>
      </c>
      <c r="F1313" s="5" t="s">
        <v>52</v>
      </c>
      <c r="G1313" s="6" t="s">
        <v>38</v>
      </c>
      <c r="H1313" s="6" t="s">
        <v>38</v>
      </c>
      <c r="I1313" s="6" t="s">
        <v>38</v>
      </c>
      <c r="J1313" s="8" t="s">
        <v>164</v>
      </c>
      <c r="K1313" s="5" t="s">
        <v>165</v>
      </c>
      <c r="L1313" s="7" t="s">
        <v>166</v>
      </c>
      <c r="M1313" s="9">
        <v>0</v>
      </c>
      <c r="N1313" s="5" t="s">
        <v>56</v>
      </c>
      <c r="O1313" s="32">
        <v>42424.5525304398</v>
      </c>
      <c r="P1313" s="33">
        <v>42424.5712449074</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3358</v>
      </c>
      <c r="B1314" s="6" t="s">
        <v>3404</v>
      </c>
      <c r="C1314" s="6" t="s">
        <v>2680</v>
      </c>
      <c r="D1314" s="7" t="s">
        <v>34</v>
      </c>
      <c r="E1314" s="28" t="s">
        <v>35</v>
      </c>
      <c r="F1314" s="5" t="s">
        <v>2607</v>
      </c>
      <c r="G1314" s="6" t="s">
        <v>38</v>
      </c>
      <c r="H1314" s="6" t="s">
        <v>38</v>
      </c>
      <c r="I1314" s="6" t="s">
        <v>38</v>
      </c>
      <c r="J1314" s="8" t="s">
        <v>572</v>
      </c>
      <c r="K1314" s="5" t="s">
        <v>573</v>
      </c>
      <c r="L1314" s="7" t="s">
        <v>224</v>
      </c>
      <c r="M1314" s="9">
        <v>0</v>
      </c>
      <c r="N1314" s="5" t="s">
        <v>1060</v>
      </c>
      <c r="O1314" s="32">
        <v>42424.5525320602</v>
      </c>
      <c r="P1314" s="33">
        <v>42424.5712443634</v>
      </c>
      <c r="Q1314" s="28" t="s">
        <v>3356</v>
      </c>
      <c r="R1314" s="29" t="s">
        <v>38</v>
      </c>
      <c r="S1314" s="28" t="s">
        <v>64</v>
      </c>
      <c r="T1314" s="28" t="s">
        <v>38</v>
      </c>
      <c r="U1314" s="5" t="s">
        <v>38</v>
      </c>
      <c r="V1314" s="28" t="s">
        <v>38</v>
      </c>
      <c r="W1314" s="7" t="s">
        <v>38</v>
      </c>
      <c r="X1314" s="7" t="s">
        <v>38</v>
      </c>
      <c r="Y1314" s="5" t="s">
        <v>38</v>
      </c>
      <c r="Z1314" s="5" t="s">
        <v>38</v>
      </c>
      <c r="AA1314" s="6" t="s">
        <v>38</v>
      </c>
      <c r="AB1314" s="6" t="s">
        <v>105</v>
      </c>
      <c r="AC1314" s="6" t="s">
        <v>3405</v>
      </c>
      <c r="AD1314" s="6" t="s">
        <v>38</v>
      </c>
      <c r="AE1314" s="6" t="s">
        <v>38</v>
      </c>
    </row>
    <row r="1315">
      <c r="A1315" s="28" t="s">
        <v>3406</v>
      </c>
      <c r="B1315" s="6" t="s">
        <v>3407</v>
      </c>
      <c r="C1315" s="6" t="s">
        <v>3403</v>
      </c>
      <c r="D1315" s="7" t="s">
        <v>34</v>
      </c>
      <c r="E1315" s="28" t="s">
        <v>35</v>
      </c>
      <c r="F1315" s="5" t="s">
        <v>52</v>
      </c>
      <c r="G1315" s="6" t="s">
        <v>38</v>
      </c>
      <c r="H1315" s="6" t="s">
        <v>38</v>
      </c>
      <c r="I1315" s="6" t="s">
        <v>38</v>
      </c>
      <c r="J1315" s="8" t="s">
        <v>2910</v>
      </c>
      <c r="K1315" s="5" t="s">
        <v>2911</v>
      </c>
      <c r="L1315" s="7" t="s">
        <v>2912</v>
      </c>
      <c r="M1315" s="9">
        <v>0</v>
      </c>
      <c r="N1315" s="5" t="s">
        <v>56</v>
      </c>
      <c r="O1315" s="32">
        <v>42424.5525338773</v>
      </c>
      <c r="P1315" s="33">
        <v>42429.7008406597</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2462</v>
      </c>
      <c r="B1316" s="6" t="s">
        <v>2461</v>
      </c>
      <c r="C1316" s="6" t="s">
        <v>1943</v>
      </c>
      <c r="D1316" s="7" t="s">
        <v>34</v>
      </c>
      <c r="E1316" s="28" t="s">
        <v>35</v>
      </c>
      <c r="F1316" s="5" t="s">
        <v>290</v>
      </c>
      <c r="G1316" s="6" t="s">
        <v>38</v>
      </c>
      <c r="H1316" s="6" t="s">
        <v>38</v>
      </c>
      <c r="I1316" s="6" t="s">
        <v>38</v>
      </c>
      <c r="J1316" s="8" t="s">
        <v>424</v>
      </c>
      <c r="K1316" s="5" t="s">
        <v>425</v>
      </c>
      <c r="L1316" s="7" t="s">
        <v>224</v>
      </c>
      <c r="M1316" s="9">
        <v>0</v>
      </c>
      <c r="N1316" s="5" t="s">
        <v>382</v>
      </c>
      <c r="O1316" s="32">
        <v>42424.6911783565</v>
      </c>
      <c r="P1316" s="33">
        <v>42424.8702618866</v>
      </c>
      <c r="Q1316" s="28" t="s">
        <v>2460</v>
      </c>
      <c r="R1316" s="29" t="s">
        <v>3408</v>
      </c>
      <c r="S1316" s="28" t="s">
        <v>64</v>
      </c>
      <c r="T1316" s="28" t="s">
        <v>355</v>
      </c>
      <c r="U1316" s="5" t="s">
        <v>356</v>
      </c>
      <c r="V1316" s="28" t="s">
        <v>147</v>
      </c>
      <c r="W1316" s="7" t="s">
        <v>38</v>
      </c>
      <c r="X1316" s="7" t="s">
        <v>38</v>
      </c>
      <c r="Y1316" s="5" t="s">
        <v>38</v>
      </c>
      <c r="Z1316" s="5" t="s">
        <v>38</v>
      </c>
      <c r="AA1316" s="6" t="s">
        <v>38</v>
      </c>
      <c r="AB1316" s="6" t="s">
        <v>38</v>
      </c>
      <c r="AC1316" s="6" t="s">
        <v>38</v>
      </c>
      <c r="AD1316" s="6" t="s">
        <v>38</v>
      </c>
      <c r="AE1316" s="6" t="s">
        <v>38</v>
      </c>
    </row>
    <row r="1317">
      <c r="A1317" s="28" t="s">
        <v>2449</v>
      </c>
      <c r="B1317" s="6" t="s">
        <v>2446</v>
      </c>
      <c r="C1317" s="6" t="s">
        <v>2447</v>
      </c>
      <c r="D1317" s="7" t="s">
        <v>34</v>
      </c>
      <c r="E1317" s="28" t="s">
        <v>35</v>
      </c>
      <c r="F1317" s="5" t="s">
        <v>22</v>
      </c>
      <c r="G1317" s="6" t="s">
        <v>381</v>
      </c>
      <c r="H1317" s="6" t="s">
        <v>38</v>
      </c>
      <c r="I1317" s="6" t="s">
        <v>38</v>
      </c>
      <c r="J1317" s="8" t="s">
        <v>164</v>
      </c>
      <c r="K1317" s="5" t="s">
        <v>165</v>
      </c>
      <c r="L1317" s="7" t="s">
        <v>166</v>
      </c>
      <c r="M1317" s="9">
        <v>0</v>
      </c>
      <c r="N1317" s="5" t="s">
        <v>1060</v>
      </c>
      <c r="O1317" s="32">
        <v>42429.6108784722</v>
      </c>
      <c r="P1317" s="33">
        <v>42432.3663924421</v>
      </c>
      <c r="Q1317" s="28" t="s">
        <v>2445</v>
      </c>
      <c r="R1317" s="29" t="s">
        <v>38</v>
      </c>
      <c r="S1317" s="28" t="s">
        <v>64</v>
      </c>
      <c r="T1317" s="28" t="s">
        <v>292</v>
      </c>
      <c r="U1317" s="5" t="s">
        <v>293</v>
      </c>
      <c r="V1317" s="28" t="s">
        <v>98</v>
      </c>
      <c r="W1317" s="7" t="s">
        <v>2450</v>
      </c>
      <c r="X1317" s="7" t="s">
        <v>2459</v>
      </c>
      <c r="Y1317" s="5" t="s">
        <v>387</v>
      </c>
      <c r="Z1317" s="5" t="s">
        <v>3409</v>
      </c>
      <c r="AA1317" s="6" t="s">
        <v>38</v>
      </c>
      <c r="AB1317" s="6" t="s">
        <v>38</v>
      </c>
      <c r="AC1317" s="6" t="s">
        <v>38</v>
      </c>
      <c r="AD1317" s="6" t="s">
        <v>38</v>
      </c>
      <c r="AE1317" s="6" t="s">
        <v>38</v>
      </c>
    </row>
    <row r="1318">
      <c r="A1318" s="28" t="s">
        <v>2453</v>
      </c>
      <c r="B1318" s="6" t="s">
        <v>2452</v>
      </c>
      <c r="C1318" s="6" t="s">
        <v>2067</v>
      </c>
      <c r="D1318" s="7" t="s">
        <v>34</v>
      </c>
      <c r="E1318" s="28" t="s">
        <v>35</v>
      </c>
      <c r="F1318" s="5" t="s">
        <v>290</v>
      </c>
      <c r="G1318" s="6" t="s">
        <v>38</v>
      </c>
      <c r="H1318" s="6" t="s">
        <v>38</v>
      </c>
      <c r="I1318" s="6" t="s">
        <v>38</v>
      </c>
      <c r="J1318" s="8" t="s">
        <v>424</v>
      </c>
      <c r="K1318" s="5" t="s">
        <v>425</v>
      </c>
      <c r="L1318" s="7" t="s">
        <v>224</v>
      </c>
      <c r="M1318" s="9">
        <v>0</v>
      </c>
      <c r="N1318" s="5" t="s">
        <v>382</v>
      </c>
      <c r="O1318" s="32">
        <v>42429.6108966088</v>
      </c>
      <c r="P1318" s="33">
        <v>42432.3663917014</v>
      </c>
      <c r="Q1318" s="28" t="s">
        <v>2451</v>
      </c>
      <c r="R1318" s="29" t="s">
        <v>38</v>
      </c>
      <c r="S1318" s="28" t="s">
        <v>64</v>
      </c>
      <c r="T1318" s="28" t="s">
        <v>292</v>
      </c>
      <c r="U1318" s="5" t="s">
        <v>293</v>
      </c>
      <c r="V1318" s="28" t="s">
        <v>147</v>
      </c>
      <c r="W1318" s="7" t="s">
        <v>38</v>
      </c>
      <c r="X1318" s="7" t="s">
        <v>38</v>
      </c>
      <c r="Y1318" s="5" t="s">
        <v>38</v>
      </c>
      <c r="Z1318" s="5" t="s">
        <v>38</v>
      </c>
      <c r="AA1318" s="6" t="s">
        <v>38</v>
      </c>
      <c r="AB1318" s="6" t="s">
        <v>38</v>
      </c>
      <c r="AC1318" s="6" t="s">
        <v>38</v>
      </c>
      <c r="AD1318" s="6" t="s">
        <v>38</v>
      </c>
      <c r="AE1318" s="6" t="s">
        <v>38</v>
      </c>
    </row>
    <row r="1319">
      <c r="A1319" s="28" t="s">
        <v>3341</v>
      </c>
      <c r="B1319" s="6" t="s">
        <v>2504</v>
      </c>
      <c r="C1319" s="6" t="s">
        <v>3331</v>
      </c>
      <c r="D1319" s="7" t="s">
        <v>34</v>
      </c>
      <c r="E1319" s="28" t="s">
        <v>35</v>
      </c>
      <c r="F1319" s="5" t="s">
        <v>22</v>
      </c>
      <c r="G1319" s="6" t="s">
        <v>38</v>
      </c>
      <c r="H1319" s="6" t="s">
        <v>38</v>
      </c>
      <c r="I1319" s="6" t="s">
        <v>38</v>
      </c>
      <c r="J1319" s="8" t="s">
        <v>281</v>
      </c>
      <c r="K1319" s="5" t="s">
        <v>282</v>
      </c>
      <c r="L1319" s="7" t="s">
        <v>283</v>
      </c>
      <c r="M1319" s="9">
        <v>0</v>
      </c>
      <c r="N1319" s="5" t="s">
        <v>1060</v>
      </c>
      <c r="O1319" s="32">
        <v>42429.6108987616</v>
      </c>
      <c r="P1319" s="33">
        <v>42429.7008406597</v>
      </c>
      <c r="Q1319" s="28" t="s">
        <v>3332</v>
      </c>
      <c r="R1319" s="29" t="s">
        <v>38</v>
      </c>
      <c r="S1319" s="28" t="s">
        <v>64</v>
      </c>
      <c r="T1319" s="28" t="s">
        <v>292</v>
      </c>
      <c r="U1319" s="5" t="s">
        <v>293</v>
      </c>
      <c r="V1319" s="28" t="s">
        <v>294</v>
      </c>
      <c r="W1319" s="7" t="s">
        <v>3342</v>
      </c>
      <c r="X1319" s="7" t="s">
        <v>2463</v>
      </c>
      <c r="Y1319" s="5" t="s">
        <v>1799</v>
      </c>
      <c r="Z1319" s="5" t="s">
        <v>2295</v>
      </c>
      <c r="AA1319" s="6" t="s">
        <v>38</v>
      </c>
      <c r="AB1319" s="6" t="s">
        <v>38</v>
      </c>
      <c r="AC1319" s="6" t="s">
        <v>38</v>
      </c>
      <c r="AD1319" s="6" t="s">
        <v>38</v>
      </c>
      <c r="AE1319" s="6" t="s">
        <v>38</v>
      </c>
    </row>
    <row r="1320">
      <c r="A1320" s="28" t="s">
        <v>3410</v>
      </c>
      <c r="B1320" s="6" t="s">
        <v>3344</v>
      </c>
      <c r="C1320" s="6" t="s">
        <v>862</v>
      </c>
      <c r="D1320" s="7" t="s">
        <v>34</v>
      </c>
      <c r="E1320" s="28" t="s">
        <v>35</v>
      </c>
      <c r="F1320" s="5" t="s">
        <v>22</v>
      </c>
      <c r="G1320" s="6" t="s">
        <v>38</v>
      </c>
      <c r="H1320" s="6" t="s">
        <v>38</v>
      </c>
      <c r="I1320" s="6" t="s">
        <v>38</v>
      </c>
      <c r="J1320" s="8" t="s">
        <v>348</v>
      </c>
      <c r="K1320" s="5" t="s">
        <v>349</v>
      </c>
      <c r="L1320" s="7" t="s">
        <v>350</v>
      </c>
      <c r="M1320" s="9">
        <v>0</v>
      </c>
      <c r="N1320" s="5" t="s">
        <v>1060</v>
      </c>
      <c r="O1320" s="32">
        <v>42430.5772505787</v>
      </c>
      <c r="P1320" s="33">
        <v>42430.5774927083</v>
      </c>
      <c r="Q1320" s="28" t="s">
        <v>3335</v>
      </c>
      <c r="R1320" s="29" t="s">
        <v>38</v>
      </c>
      <c r="S1320" s="28" t="s">
        <v>64</v>
      </c>
      <c r="T1320" s="28" t="s">
        <v>385</v>
      </c>
      <c r="U1320" s="5" t="s">
        <v>356</v>
      </c>
      <c r="V1320" s="28" t="s">
        <v>351</v>
      </c>
      <c r="W1320" s="7" t="s">
        <v>3411</v>
      </c>
      <c r="X1320" s="7" t="s">
        <v>38</v>
      </c>
      <c r="Y1320" s="5" t="s">
        <v>1799</v>
      </c>
      <c r="Z1320" s="5" t="s">
        <v>2748</v>
      </c>
      <c r="AA1320" s="6" t="s">
        <v>38</v>
      </c>
      <c r="AB1320" s="6" t="s">
        <v>38</v>
      </c>
      <c r="AC1320" s="6" t="s">
        <v>38</v>
      </c>
      <c r="AD1320" s="6" t="s">
        <v>38</v>
      </c>
      <c r="AE1320" s="6" t="s">
        <v>38</v>
      </c>
    </row>
    <row r="1321">
      <c r="A1321" s="28" t="s">
        <v>3171</v>
      </c>
      <c r="B1321" s="6" t="s">
        <v>3412</v>
      </c>
      <c r="C1321" s="6" t="s">
        <v>1435</v>
      </c>
      <c r="D1321" s="7" t="s">
        <v>34</v>
      </c>
      <c r="E1321" s="28" t="s">
        <v>35</v>
      </c>
      <c r="F1321" s="5" t="s">
        <v>52</v>
      </c>
      <c r="G1321" s="6" t="s">
        <v>38</v>
      </c>
      <c r="H1321" s="6" t="s">
        <v>38</v>
      </c>
      <c r="I1321" s="6" t="s">
        <v>38</v>
      </c>
      <c r="J1321" s="8" t="s">
        <v>2910</v>
      </c>
      <c r="K1321" s="5" t="s">
        <v>2911</v>
      </c>
      <c r="L1321" s="7" t="s">
        <v>2912</v>
      </c>
      <c r="M1321" s="9">
        <v>0</v>
      </c>
      <c r="N1321" s="5" t="s">
        <v>1060</v>
      </c>
      <c r="O1321" s="32">
        <v>42430.6956606829</v>
      </c>
      <c r="P1321" s="33">
        <v>42431.6856568287</v>
      </c>
      <c r="Q1321" s="28" t="s">
        <v>3166</v>
      </c>
      <c r="R1321" s="29" t="s">
        <v>38</v>
      </c>
      <c r="S1321" s="28" t="s">
        <v>64</v>
      </c>
      <c r="T1321" s="28" t="s">
        <v>3167</v>
      </c>
      <c r="U1321" s="5" t="s">
        <v>3168</v>
      </c>
      <c r="V1321" s="28" t="s">
        <v>147</v>
      </c>
      <c r="W1321" s="7" t="s">
        <v>38</v>
      </c>
      <c r="X1321" s="7" t="s">
        <v>38</v>
      </c>
      <c r="Y1321" s="5" t="s">
        <v>38</v>
      </c>
      <c r="Z1321" s="5" t="s">
        <v>38</v>
      </c>
      <c r="AA1321" s="6" t="s">
        <v>38</v>
      </c>
      <c r="AB1321" s="6" t="s">
        <v>38</v>
      </c>
      <c r="AC1321" s="6" t="s">
        <v>38</v>
      </c>
      <c r="AD1321" s="6" t="s">
        <v>38</v>
      </c>
      <c r="AE1321" s="6" t="s">
        <v>38</v>
      </c>
    </row>
    <row r="1322">
      <c r="A1322" s="28" t="s">
        <v>3176</v>
      </c>
      <c r="B1322" s="6" t="s">
        <v>3413</v>
      </c>
      <c r="C1322" s="6" t="s">
        <v>2606</v>
      </c>
      <c r="D1322" s="7" t="s">
        <v>34</v>
      </c>
      <c r="E1322" s="28" t="s">
        <v>35</v>
      </c>
      <c r="F1322" s="5" t="s">
        <v>2607</v>
      </c>
      <c r="G1322" s="6" t="s">
        <v>38</v>
      </c>
      <c r="H1322" s="6" t="s">
        <v>38</v>
      </c>
      <c r="I1322" s="6" t="s">
        <v>38</v>
      </c>
      <c r="J1322" s="8" t="s">
        <v>2910</v>
      </c>
      <c r="K1322" s="5" t="s">
        <v>2911</v>
      </c>
      <c r="L1322" s="7" t="s">
        <v>2912</v>
      </c>
      <c r="M1322" s="9">
        <v>0</v>
      </c>
      <c r="N1322" s="5" t="s">
        <v>1060</v>
      </c>
      <c r="O1322" s="32">
        <v>42430.6956633912</v>
      </c>
      <c r="P1322" s="33">
        <v>42431.685656794</v>
      </c>
      <c r="Q1322" s="28" t="s">
        <v>3174</v>
      </c>
      <c r="R1322" s="29" t="s">
        <v>38</v>
      </c>
      <c r="S1322" s="28" t="s">
        <v>64</v>
      </c>
      <c r="T1322" s="28" t="s">
        <v>38</v>
      </c>
      <c r="U1322" s="5" t="s">
        <v>38</v>
      </c>
      <c r="V1322" s="28" t="s">
        <v>147</v>
      </c>
      <c r="W1322" s="7" t="s">
        <v>38</v>
      </c>
      <c r="X1322" s="7" t="s">
        <v>38</v>
      </c>
      <c r="Y1322" s="5" t="s">
        <v>38</v>
      </c>
      <c r="Z1322" s="5" t="s">
        <v>38</v>
      </c>
      <c r="AA1322" s="6" t="s">
        <v>38</v>
      </c>
      <c r="AB1322" s="6" t="s">
        <v>105</v>
      </c>
      <c r="AC1322" s="6" t="s">
        <v>38</v>
      </c>
      <c r="AD1322" s="6" t="s">
        <v>38</v>
      </c>
      <c r="AE1322" s="6" t="s">
        <v>38</v>
      </c>
    </row>
    <row r="1323">
      <c r="A1323" s="28" t="s">
        <v>3414</v>
      </c>
      <c r="B1323" s="6" t="s">
        <v>2455</v>
      </c>
      <c r="C1323" s="6" t="s">
        <v>2903</v>
      </c>
      <c r="D1323" s="7" t="s">
        <v>34</v>
      </c>
      <c r="E1323" s="28" t="s">
        <v>35</v>
      </c>
      <c r="F1323" s="5" t="s">
        <v>22</v>
      </c>
      <c r="G1323" s="6" t="s">
        <v>38</v>
      </c>
      <c r="H1323" s="6" t="s">
        <v>38</v>
      </c>
      <c r="I1323" s="6" t="s">
        <v>38</v>
      </c>
      <c r="J1323" s="8" t="s">
        <v>164</v>
      </c>
      <c r="K1323" s="5" t="s">
        <v>165</v>
      </c>
      <c r="L1323" s="7" t="s">
        <v>166</v>
      </c>
      <c r="M1323" s="9">
        <v>0</v>
      </c>
      <c r="N1323" s="5" t="s">
        <v>1060</v>
      </c>
      <c r="O1323" s="32">
        <v>42430.6956653935</v>
      </c>
      <c r="P1323" s="33">
        <v>42430.6981173958</v>
      </c>
      <c r="Q1323" s="28" t="s">
        <v>3415</v>
      </c>
      <c r="R1323" s="29" t="s">
        <v>38</v>
      </c>
      <c r="S1323" s="28" t="s">
        <v>64</v>
      </c>
      <c r="T1323" s="28" t="s">
        <v>2905</v>
      </c>
      <c r="U1323" s="5" t="s">
        <v>356</v>
      </c>
      <c r="V1323" s="28" t="s">
        <v>98</v>
      </c>
      <c r="W1323" s="7" t="s">
        <v>3416</v>
      </c>
      <c r="X1323" s="7" t="s">
        <v>2463</v>
      </c>
      <c r="Y1323" s="5" t="s">
        <v>387</v>
      </c>
      <c r="Z1323" s="5" t="s">
        <v>3409</v>
      </c>
      <c r="AA1323" s="6" t="s">
        <v>38</v>
      </c>
      <c r="AB1323" s="6" t="s">
        <v>38</v>
      </c>
      <c r="AC1323" s="6" t="s">
        <v>38</v>
      </c>
      <c r="AD1323" s="6" t="s">
        <v>38</v>
      </c>
      <c r="AE1323" s="6" t="s">
        <v>38</v>
      </c>
    </row>
    <row r="1324">
      <c r="A1324" s="28" t="s">
        <v>3369</v>
      </c>
      <c r="B1324" s="6" t="s">
        <v>2455</v>
      </c>
      <c r="C1324" s="6" t="s">
        <v>1943</v>
      </c>
      <c r="D1324" s="7" t="s">
        <v>34</v>
      </c>
      <c r="E1324" s="28" t="s">
        <v>35</v>
      </c>
      <c r="F1324" s="5" t="s">
        <v>22</v>
      </c>
      <c r="G1324" s="6" t="s">
        <v>381</v>
      </c>
      <c r="H1324" s="6" t="s">
        <v>38</v>
      </c>
      <c r="I1324" s="6" t="s">
        <v>38</v>
      </c>
      <c r="J1324" s="8" t="s">
        <v>164</v>
      </c>
      <c r="K1324" s="5" t="s">
        <v>165</v>
      </c>
      <c r="L1324" s="7" t="s">
        <v>166</v>
      </c>
      <c r="M1324" s="9">
        <v>0</v>
      </c>
      <c r="N1324" s="5" t="s">
        <v>382</v>
      </c>
      <c r="O1324" s="32">
        <v>42431.3405658218</v>
      </c>
      <c r="P1324" s="33">
        <v>42431.685656713</v>
      </c>
      <c r="Q1324" s="28" t="s">
        <v>2457</v>
      </c>
      <c r="R1324" s="29" t="s">
        <v>3417</v>
      </c>
      <c r="S1324" s="28" t="s">
        <v>64</v>
      </c>
      <c r="T1324" s="28" t="s">
        <v>355</v>
      </c>
      <c r="U1324" s="5" t="s">
        <v>356</v>
      </c>
      <c r="V1324" s="28" t="s">
        <v>98</v>
      </c>
      <c r="W1324" s="7" t="s">
        <v>2458</v>
      </c>
      <c r="X1324" s="7" t="s">
        <v>1878</v>
      </c>
      <c r="Y1324" s="5" t="s">
        <v>387</v>
      </c>
      <c r="Z1324" s="5" t="s">
        <v>38</v>
      </c>
      <c r="AA1324" s="6" t="s">
        <v>38</v>
      </c>
      <c r="AB1324" s="6" t="s">
        <v>38</v>
      </c>
      <c r="AC1324" s="6" t="s">
        <v>38</v>
      </c>
      <c r="AD1324" s="6" t="s">
        <v>38</v>
      </c>
      <c r="AE1324" s="6" t="s">
        <v>38</v>
      </c>
    </row>
    <row r="1325">
      <c r="A1325" s="28" t="s">
        <v>3408</v>
      </c>
      <c r="B1325" s="6" t="s">
        <v>2902</v>
      </c>
      <c r="C1325" s="6" t="s">
        <v>1943</v>
      </c>
      <c r="D1325" s="7" t="s">
        <v>34</v>
      </c>
      <c r="E1325" s="28" t="s">
        <v>35</v>
      </c>
      <c r="F1325" s="5" t="s">
        <v>22</v>
      </c>
      <c r="G1325" s="6" t="s">
        <v>38</v>
      </c>
      <c r="H1325" s="6" t="s">
        <v>38</v>
      </c>
      <c r="I1325" s="6" t="s">
        <v>3418</v>
      </c>
      <c r="J1325" s="8" t="s">
        <v>424</v>
      </c>
      <c r="K1325" s="5" t="s">
        <v>425</v>
      </c>
      <c r="L1325" s="7" t="s">
        <v>224</v>
      </c>
      <c r="M1325" s="9">
        <v>0</v>
      </c>
      <c r="N1325" s="5" t="s">
        <v>382</v>
      </c>
      <c r="O1325" s="32">
        <v>42431.3547520023</v>
      </c>
      <c r="P1325" s="33">
        <v>42432.3921464468</v>
      </c>
      <c r="Q1325" s="28" t="s">
        <v>2462</v>
      </c>
      <c r="R1325" s="29" t="s">
        <v>3419</v>
      </c>
      <c r="S1325" s="28" t="s">
        <v>64</v>
      </c>
      <c r="T1325" s="28" t="s">
        <v>355</v>
      </c>
      <c r="U1325" s="5" t="s">
        <v>356</v>
      </c>
      <c r="V1325" s="28" t="s">
        <v>147</v>
      </c>
      <c r="W1325" s="7" t="s">
        <v>3420</v>
      </c>
      <c r="X1325" s="7" t="s">
        <v>38</v>
      </c>
      <c r="Y1325" s="5" t="s">
        <v>387</v>
      </c>
      <c r="Z1325" s="5" t="s">
        <v>38</v>
      </c>
      <c r="AA1325" s="6" t="s">
        <v>38</v>
      </c>
      <c r="AB1325" s="6" t="s">
        <v>38</v>
      </c>
      <c r="AC1325" s="6" t="s">
        <v>38</v>
      </c>
      <c r="AD1325" s="6" t="s">
        <v>38</v>
      </c>
      <c r="AE1325" s="6" t="s">
        <v>38</v>
      </c>
    </row>
    <row r="1326">
      <c r="A1326" s="28" t="s">
        <v>3421</v>
      </c>
      <c r="B1326" s="6" t="s">
        <v>3422</v>
      </c>
      <c r="C1326" s="6" t="s">
        <v>3423</v>
      </c>
      <c r="D1326" s="7" t="s">
        <v>34</v>
      </c>
      <c r="E1326" s="28" t="s">
        <v>35</v>
      </c>
      <c r="F1326" s="5" t="s">
        <v>60</v>
      </c>
      <c r="G1326" s="6" t="s">
        <v>38</v>
      </c>
      <c r="H1326" s="6" t="s">
        <v>38</v>
      </c>
      <c r="I1326" s="6" t="s">
        <v>38</v>
      </c>
      <c r="J1326" s="8" t="s">
        <v>3424</v>
      </c>
      <c r="K1326" s="5" t="s">
        <v>3425</v>
      </c>
      <c r="L1326" s="7" t="s">
        <v>3426</v>
      </c>
      <c r="M1326" s="9">
        <v>0</v>
      </c>
      <c r="N1326" s="5" t="s">
        <v>63</v>
      </c>
      <c r="O1326" s="32">
        <v>42431.5190555208</v>
      </c>
      <c r="P1326" s="33">
        <v>42431.5222066319</v>
      </c>
      <c r="Q1326" s="28" t="s">
        <v>38</v>
      </c>
      <c r="R1326" s="29" t="s">
        <v>38</v>
      </c>
      <c r="S1326" s="28" t="s">
        <v>122</v>
      </c>
      <c r="T1326" s="28" t="s">
        <v>3129</v>
      </c>
      <c r="U1326" s="5" t="s">
        <v>3130</v>
      </c>
      <c r="V1326" s="28" t="s">
        <v>123</v>
      </c>
      <c r="W1326" s="7" t="s">
        <v>38</v>
      </c>
      <c r="X1326" s="7" t="s">
        <v>38</v>
      </c>
      <c r="Y1326" s="5" t="s">
        <v>38</v>
      </c>
      <c r="Z1326" s="5" t="s">
        <v>38</v>
      </c>
      <c r="AA1326" s="6" t="s">
        <v>38</v>
      </c>
      <c r="AB1326" s="6" t="s">
        <v>76</v>
      </c>
      <c r="AC1326" s="6" t="s">
        <v>38</v>
      </c>
      <c r="AD1326" s="6" t="s">
        <v>3427</v>
      </c>
      <c r="AE1326" s="6" t="s">
        <v>38</v>
      </c>
    </row>
    <row r="1327">
      <c r="A1327" s="28" t="s">
        <v>384</v>
      </c>
      <c r="B1327" s="6" t="s">
        <v>379</v>
      </c>
      <c r="C1327" s="6" t="s">
        <v>380</v>
      </c>
      <c r="D1327" s="7" t="s">
        <v>34</v>
      </c>
      <c r="E1327" s="28" t="s">
        <v>35</v>
      </c>
      <c r="F1327" s="5" t="s">
        <v>22</v>
      </c>
      <c r="G1327" s="6" t="s">
        <v>381</v>
      </c>
      <c r="H1327" s="6" t="s">
        <v>38</v>
      </c>
      <c r="I1327" s="6" t="s">
        <v>38</v>
      </c>
      <c r="J1327" s="8" t="s">
        <v>164</v>
      </c>
      <c r="K1327" s="5" t="s">
        <v>165</v>
      </c>
      <c r="L1327" s="7" t="s">
        <v>166</v>
      </c>
      <c r="M1327" s="9">
        <v>0</v>
      </c>
      <c r="N1327" s="5" t="s">
        <v>1060</v>
      </c>
      <c r="O1327" s="32">
        <v>42432.3918062847</v>
      </c>
      <c r="P1327" s="33">
        <v>42432.647378206</v>
      </c>
      <c r="Q1327" s="28" t="s">
        <v>378</v>
      </c>
      <c r="R1327" s="29" t="s">
        <v>38</v>
      </c>
      <c r="S1327" s="28" t="s">
        <v>64</v>
      </c>
      <c r="T1327" s="28" t="s">
        <v>385</v>
      </c>
      <c r="U1327" s="5" t="s">
        <v>356</v>
      </c>
      <c r="V1327" s="28" t="s">
        <v>98</v>
      </c>
      <c r="W1327" s="7" t="s">
        <v>386</v>
      </c>
      <c r="X1327" s="7" t="s">
        <v>46</v>
      </c>
      <c r="Y1327" s="5" t="s">
        <v>387</v>
      </c>
      <c r="Z1327" s="5" t="s">
        <v>3409</v>
      </c>
      <c r="AA1327" s="6" t="s">
        <v>38</v>
      </c>
      <c r="AB1327" s="6" t="s">
        <v>38</v>
      </c>
      <c r="AC1327" s="6" t="s">
        <v>38</v>
      </c>
      <c r="AD1327" s="6" t="s">
        <v>38</v>
      </c>
      <c r="AE1327" s="6" t="s">
        <v>38</v>
      </c>
    </row>
    <row r="1328">
      <c r="A1328" s="28" t="s">
        <v>3428</v>
      </c>
      <c r="B1328" s="6" t="s">
        <v>3429</v>
      </c>
      <c r="C1328" s="6" t="s">
        <v>380</v>
      </c>
      <c r="D1328" s="7" t="s">
        <v>34</v>
      </c>
      <c r="E1328" s="28" t="s">
        <v>35</v>
      </c>
      <c r="F1328" s="5" t="s">
        <v>22</v>
      </c>
      <c r="G1328" s="6" t="s">
        <v>381</v>
      </c>
      <c r="H1328" s="6" t="s">
        <v>38</v>
      </c>
      <c r="I1328" s="6" t="s">
        <v>38</v>
      </c>
      <c r="J1328" s="8" t="s">
        <v>424</v>
      </c>
      <c r="K1328" s="5" t="s">
        <v>425</v>
      </c>
      <c r="L1328" s="7" t="s">
        <v>224</v>
      </c>
      <c r="M1328" s="9">
        <v>0</v>
      </c>
      <c r="N1328" s="5" t="s">
        <v>1060</v>
      </c>
      <c r="O1328" s="32">
        <v>42432.3918248843</v>
      </c>
      <c r="P1328" s="33">
        <v>42432.3921462616</v>
      </c>
      <c r="Q1328" s="28" t="s">
        <v>38</v>
      </c>
      <c r="R1328" s="29" t="s">
        <v>3430</v>
      </c>
      <c r="S1328" s="28" t="s">
        <v>64</v>
      </c>
      <c r="T1328" s="28" t="s">
        <v>385</v>
      </c>
      <c r="U1328" s="5" t="s">
        <v>356</v>
      </c>
      <c r="V1328" s="28" t="s">
        <v>147</v>
      </c>
      <c r="W1328" s="7" t="s">
        <v>3431</v>
      </c>
      <c r="X1328" s="7" t="s">
        <v>38</v>
      </c>
      <c r="Y1328" s="5" t="s">
        <v>387</v>
      </c>
      <c r="Z1328" s="5" t="s">
        <v>2907</v>
      </c>
      <c r="AA1328" s="6" t="s">
        <v>38</v>
      </c>
      <c r="AB1328" s="6" t="s">
        <v>38</v>
      </c>
      <c r="AC1328" s="6" t="s">
        <v>38</v>
      </c>
      <c r="AD1328" s="6" t="s">
        <v>38</v>
      </c>
      <c r="AE1328" s="6" t="s">
        <v>38</v>
      </c>
    </row>
    <row r="1329">
      <c r="A1329" s="28" t="s">
        <v>3419</v>
      </c>
      <c r="B1329" s="6" t="s">
        <v>2902</v>
      </c>
      <c r="C1329" s="6" t="s">
        <v>1943</v>
      </c>
      <c r="D1329" s="7" t="s">
        <v>34</v>
      </c>
      <c r="E1329" s="28" t="s">
        <v>35</v>
      </c>
      <c r="F1329" s="5" t="s">
        <v>22</v>
      </c>
      <c r="G1329" s="6" t="s">
        <v>38</v>
      </c>
      <c r="H1329" s="6" t="s">
        <v>38</v>
      </c>
      <c r="I1329" s="6" t="s">
        <v>38</v>
      </c>
      <c r="J1329" s="8" t="s">
        <v>424</v>
      </c>
      <c r="K1329" s="5" t="s">
        <v>425</v>
      </c>
      <c r="L1329" s="7" t="s">
        <v>224</v>
      </c>
      <c r="M1329" s="9">
        <v>0</v>
      </c>
      <c r="N1329" s="5" t="s">
        <v>1060</v>
      </c>
      <c r="O1329" s="32">
        <v>42432.3918407755</v>
      </c>
      <c r="P1329" s="33">
        <v>42432.6415740741</v>
      </c>
      <c r="Q1329" s="28" t="s">
        <v>3408</v>
      </c>
      <c r="R1329" s="29" t="s">
        <v>3432</v>
      </c>
      <c r="S1329" s="28" t="s">
        <v>64</v>
      </c>
      <c r="T1329" s="28" t="s">
        <v>355</v>
      </c>
      <c r="U1329" s="5" t="s">
        <v>356</v>
      </c>
      <c r="V1329" s="28" t="s">
        <v>147</v>
      </c>
      <c r="W1329" s="7" t="s">
        <v>3420</v>
      </c>
      <c r="X1329" s="7" t="s">
        <v>2463</v>
      </c>
      <c r="Y1329" s="5" t="s">
        <v>387</v>
      </c>
      <c r="Z1329" s="5" t="s">
        <v>2907</v>
      </c>
      <c r="AA1329" s="6" t="s">
        <v>38</v>
      </c>
      <c r="AB1329" s="6" t="s">
        <v>38</v>
      </c>
      <c r="AC1329" s="6" t="s">
        <v>38</v>
      </c>
      <c r="AD1329" s="6" t="s">
        <v>38</v>
      </c>
      <c r="AE1329" s="6" t="s">
        <v>38</v>
      </c>
    </row>
    <row r="1330">
      <c r="A1330" s="28" t="s">
        <v>3417</v>
      </c>
      <c r="B1330" s="6" t="s">
        <v>2455</v>
      </c>
      <c r="C1330" s="6" t="s">
        <v>1943</v>
      </c>
      <c r="D1330" s="7" t="s">
        <v>34</v>
      </c>
      <c r="E1330" s="28" t="s">
        <v>35</v>
      </c>
      <c r="F1330" s="5" t="s">
        <v>22</v>
      </c>
      <c r="G1330" s="6" t="s">
        <v>381</v>
      </c>
      <c r="H1330" s="6" t="s">
        <v>38</v>
      </c>
      <c r="I1330" s="6" t="s">
        <v>38</v>
      </c>
      <c r="J1330" s="8" t="s">
        <v>164</v>
      </c>
      <c r="K1330" s="5" t="s">
        <v>165</v>
      </c>
      <c r="L1330" s="7" t="s">
        <v>166</v>
      </c>
      <c r="M1330" s="9">
        <v>0</v>
      </c>
      <c r="N1330" s="5" t="s">
        <v>1060</v>
      </c>
      <c r="O1330" s="32">
        <v>42432.6160224884</v>
      </c>
      <c r="P1330" s="33">
        <v>42433.6098501968</v>
      </c>
      <c r="Q1330" s="28" t="s">
        <v>3369</v>
      </c>
      <c r="R1330" s="29" t="s">
        <v>38</v>
      </c>
      <c r="S1330" s="28" t="s">
        <v>64</v>
      </c>
      <c r="T1330" s="28" t="s">
        <v>355</v>
      </c>
      <c r="U1330" s="5" t="s">
        <v>356</v>
      </c>
      <c r="V1330" s="28" t="s">
        <v>98</v>
      </c>
      <c r="W1330" s="7" t="s">
        <v>2458</v>
      </c>
      <c r="X1330" s="7" t="s">
        <v>3433</v>
      </c>
      <c r="Y1330" s="5" t="s">
        <v>387</v>
      </c>
      <c r="Z1330" s="5" t="s">
        <v>3409</v>
      </c>
      <c r="AA1330" s="6" t="s">
        <v>38</v>
      </c>
      <c r="AB1330" s="6" t="s">
        <v>38</v>
      </c>
      <c r="AC1330" s="6" t="s">
        <v>38</v>
      </c>
      <c r="AD1330" s="6" t="s">
        <v>38</v>
      </c>
      <c r="AE1330" s="6" t="s">
        <v>38</v>
      </c>
    </row>
    <row r="1331">
      <c r="A1331" s="28" t="s">
        <v>3434</v>
      </c>
      <c r="B1331" s="6" t="s">
        <v>2902</v>
      </c>
      <c r="C1331" s="6" t="s">
        <v>2067</v>
      </c>
      <c r="D1331" s="7" t="s">
        <v>34</v>
      </c>
      <c r="E1331" s="28" t="s">
        <v>35</v>
      </c>
      <c r="F1331" s="5" t="s">
        <v>22</v>
      </c>
      <c r="G1331" s="6" t="s">
        <v>38</v>
      </c>
      <c r="H1331" s="6" t="s">
        <v>38</v>
      </c>
      <c r="I1331" s="6" t="s">
        <v>38</v>
      </c>
      <c r="J1331" s="8" t="s">
        <v>424</v>
      </c>
      <c r="K1331" s="5" t="s">
        <v>425</v>
      </c>
      <c r="L1331" s="7" t="s">
        <v>224</v>
      </c>
      <c r="M1331" s="9">
        <v>0</v>
      </c>
      <c r="N1331" s="5" t="s">
        <v>1060</v>
      </c>
      <c r="O1331" s="32">
        <v>42432.6160383912</v>
      </c>
      <c r="P1331" s="33">
        <v>42433.2863359954</v>
      </c>
      <c r="Q1331" s="28" t="s">
        <v>38</v>
      </c>
      <c r="R1331" s="29" t="s">
        <v>38</v>
      </c>
      <c r="S1331" s="28" t="s">
        <v>64</v>
      </c>
      <c r="T1331" s="28" t="s">
        <v>292</v>
      </c>
      <c r="U1331" s="5" t="s">
        <v>293</v>
      </c>
      <c r="V1331" s="28" t="s">
        <v>147</v>
      </c>
      <c r="W1331" s="7" t="s">
        <v>3435</v>
      </c>
      <c r="X1331" s="7" t="s">
        <v>38</v>
      </c>
      <c r="Y1331" s="5" t="s">
        <v>387</v>
      </c>
      <c r="Z1331" s="5" t="s">
        <v>2907</v>
      </c>
      <c r="AA1331" s="6" t="s">
        <v>38</v>
      </c>
      <c r="AB1331" s="6" t="s">
        <v>38</v>
      </c>
      <c r="AC1331" s="6" t="s">
        <v>38</v>
      </c>
      <c r="AD1331" s="6" t="s">
        <v>38</v>
      </c>
      <c r="AE1331" s="6" t="s">
        <v>38</v>
      </c>
    </row>
    <row r="1332">
      <c r="A1332" s="28" t="s">
        <v>3436</v>
      </c>
      <c r="B1332" s="6" t="s">
        <v>3437</v>
      </c>
      <c r="C1332" s="6" t="s">
        <v>1085</v>
      </c>
      <c r="D1332" s="7" t="s">
        <v>34</v>
      </c>
      <c r="E1332" s="28" t="s">
        <v>35</v>
      </c>
      <c r="F1332" s="5" t="s">
        <v>2600</v>
      </c>
      <c r="G1332" s="6" t="s">
        <v>38</v>
      </c>
      <c r="H1332" s="6" t="s">
        <v>38</v>
      </c>
      <c r="I1332" s="6" t="s">
        <v>38</v>
      </c>
      <c r="J1332" s="8" t="s">
        <v>3105</v>
      </c>
      <c r="K1332" s="5" t="s">
        <v>3106</v>
      </c>
      <c r="L1332" s="7" t="s">
        <v>224</v>
      </c>
      <c r="M1332" s="9">
        <v>0</v>
      </c>
      <c r="N1332" s="5" t="s">
        <v>1060</v>
      </c>
      <c r="O1332" s="32">
        <v>42433.3385389699</v>
      </c>
      <c r="P1332" s="33">
        <v>42433.3443506597</v>
      </c>
      <c r="Q1332" s="28" t="s">
        <v>38</v>
      </c>
      <c r="R1332" s="29" t="s">
        <v>38</v>
      </c>
      <c r="S1332" s="28" t="s">
        <v>122</v>
      </c>
      <c r="T1332" s="28" t="s">
        <v>3129</v>
      </c>
      <c r="U1332" s="5" t="s">
        <v>3438</v>
      </c>
      <c r="V1332" s="28" t="s">
        <v>123</v>
      </c>
      <c r="W1332" s="7" t="s">
        <v>38</v>
      </c>
      <c r="X1332" s="7" t="s">
        <v>38</v>
      </c>
      <c r="Y1332" s="5" t="s">
        <v>38</v>
      </c>
      <c r="Z1332" s="5" t="s">
        <v>38</v>
      </c>
      <c r="AA1332" s="6" t="s">
        <v>38</v>
      </c>
      <c r="AB1332" s="6" t="s">
        <v>38</v>
      </c>
      <c r="AC1332" s="6" t="s">
        <v>38</v>
      </c>
      <c r="AD1332" s="6" t="s">
        <v>38</v>
      </c>
      <c r="AE1332" s="6" t="s">
        <v>38</v>
      </c>
    </row>
    <row r="1333">
      <c r="A1333" s="28" t="s">
        <v>3439</v>
      </c>
      <c r="B1333" s="6" t="s">
        <v>3440</v>
      </c>
      <c r="C1333" s="6" t="s">
        <v>2606</v>
      </c>
      <c r="D1333" s="7" t="s">
        <v>34</v>
      </c>
      <c r="E1333" s="28" t="s">
        <v>35</v>
      </c>
      <c r="F1333" s="5" t="s">
        <v>2607</v>
      </c>
      <c r="G1333" s="6" t="s">
        <v>38</v>
      </c>
      <c r="H1333" s="6" t="s">
        <v>38</v>
      </c>
      <c r="I1333" s="6" t="s">
        <v>38</v>
      </c>
      <c r="J1333" s="8" t="s">
        <v>200</v>
      </c>
      <c r="K1333" s="5" t="s">
        <v>201</v>
      </c>
      <c r="L1333" s="7" t="s">
        <v>202</v>
      </c>
      <c r="M1333" s="9">
        <v>0</v>
      </c>
      <c r="N1333" s="5" t="s">
        <v>1060</v>
      </c>
      <c r="O1333" s="32">
        <v>42436.3589319792</v>
      </c>
      <c r="P1333" s="33">
        <v>42436.8178217245</v>
      </c>
      <c r="Q1333" s="28" t="s">
        <v>38</v>
      </c>
      <c r="R1333" s="29" t="s">
        <v>38</v>
      </c>
      <c r="S1333" s="28" t="s">
        <v>64</v>
      </c>
      <c r="T1333" s="28" t="s">
        <v>38</v>
      </c>
      <c r="U1333" s="5" t="s">
        <v>38</v>
      </c>
      <c r="V1333" s="28" t="s">
        <v>147</v>
      </c>
      <c r="W1333" s="7" t="s">
        <v>38</v>
      </c>
      <c r="X1333" s="7" t="s">
        <v>38</v>
      </c>
      <c r="Y1333" s="5" t="s">
        <v>38</v>
      </c>
      <c r="Z1333" s="5" t="s">
        <v>38</v>
      </c>
      <c r="AA1333" s="6" t="s">
        <v>38</v>
      </c>
      <c r="AB1333" s="6" t="s">
        <v>105</v>
      </c>
      <c r="AC1333" s="6" t="s">
        <v>38</v>
      </c>
      <c r="AD1333" s="6" t="s">
        <v>38</v>
      </c>
      <c r="AE1333" s="6" t="s">
        <v>38</v>
      </c>
    </row>
    <row r="1334">
      <c r="A1334" s="28" t="s">
        <v>3441</v>
      </c>
      <c r="B1334" s="6" t="s">
        <v>3442</v>
      </c>
      <c r="C1334" s="6" t="s">
        <v>2680</v>
      </c>
      <c r="D1334" s="7" t="s">
        <v>34</v>
      </c>
      <c r="E1334" s="28" t="s">
        <v>35</v>
      </c>
      <c r="F1334" s="5" t="s">
        <v>2607</v>
      </c>
      <c r="G1334" s="6" t="s">
        <v>38</v>
      </c>
      <c r="H1334" s="6" t="s">
        <v>38</v>
      </c>
      <c r="I1334" s="6" t="s">
        <v>38</v>
      </c>
      <c r="J1334" s="8" t="s">
        <v>572</v>
      </c>
      <c r="K1334" s="5" t="s">
        <v>573</v>
      </c>
      <c r="L1334" s="7" t="s">
        <v>224</v>
      </c>
      <c r="M1334" s="9">
        <v>0</v>
      </c>
      <c r="N1334" s="5" t="s">
        <v>1060</v>
      </c>
      <c r="O1334" s="32">
        <v>42451.7371853819</v>
      </c>
      <c r="P1334" s="33">
        <v>42452.2846429745</v>
      </c>
      <c r="Q1334" s="28" t="s">
        <v>38</v>
      </c>
      <c r="R1334" s="29" t="s">
        <v>38</v>
      </c>
      <c r="S1334" s="28" t="s">
        <v>64</v>
      </c>
      <c r="T1334" s="28" t="s">
        <v>38</v>
      </c>
      <c r="U1334" s="5" t="s">
        <v>38</v>
      </c>
      <c r="V1334" s="28" t="s">
        <v>38</v>
      </c>
      <c r="W1334" s="7" t="s">
        <v>38</v>
      </c>
      <c r="X1334" s="7" t="s">
        <v>38</v>
      </c>
      <c r="Y1334" s="5" t="s">
        <v>38</v>
      </c>
      <c r="Z1334" s="5" t="s">
        <v>38</v>
      </c>
      <c r="AA1334" s="6" t="s">
        <v>38</v>
      </c>
      <c r="AB1334" s="6" t="s">
        <v>105</v>
      </c>
      <c r="AC1334" s="6" t="s">
        <v>3405</v>
      </c>
      <c r="AD1334" s="6" t="s">
        <v>38</v>
      </c>
      <c r="AE133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62a574202be4fdf"/>
    <hyperlink ref="E2" r:id="R7f4c85cdc8ab41c3"/>
    <hyperlink ref="A3" r:id="R355dfeb578ce43e9"/>
    <hyperlink ref="E3" r:id="R87230e1cd54f42b9"/>
    <hyperlink ref="A4" r:id="Rb1cd2524719c4855"/>
    <hyperlink ref="E4" r:id="R59765f54175c47d1"/>
    <hyperlink ref="A5" r:id="R25288c5590b54f09"/>
    <hyperlink ref="E5" r:id="R9e4671d167ca4805"/>
    <hyperlink ref="A6" r:id="R25f48378871c45ed"/>
    <hyperlink ref="E6" r:id="R49e24825a2134abe"/>
    <hyperlink ref="S6" r:id="Rb5103ea8970c46ec"/>
    <hyperlink ref="V6" r:id="R340f5635c9cf4634"/>
    <hyperlink ref="A7" r:id="R72f574f8b5b340d0"/>
    <hyperlink ref="E7" r:id="R51a2afa521b743d3"/>
    <hyperlink ref="S7" r:id="R4ca69a83912a43bc"/>
    <hyperlink ref="A8" r:id="Re52fc12c6ff945b0"/>
    <hyperlink ref="E8" r:id="Rf19017cc656f4979"/>
    <hyperlink ref="S8" r:id="R21db801e8bc34e5a"/>
    <hyperlink ref="V8" r:id="R527df6e7e1034f54"/>
    <hyperlink ref="A9" r:id="Ra5640f7de9ea4b69"/>
    <hyperlink ref="E9" r:id="R7bfb1f12f5ec4cd4"/>
    <hyperlink ref="S9" r:id="Rff78adf51f034d7b"/>
    <hyperlink ref="V9" r:id="R9a09c995c8764d44"/>
    <hyperlink ref="A10" r:id="R7c3922308bda436e"/>
    <hyperlink ref="E10" r:id="Ra5491e597172408e"/>
    <hyperlink ref="S10" r:id="R5323f44b8dc843a7"/>
    <hyperlink ref="V10" r:id="Rd168593e0266420a"/>
    <hyperlink ref="A11" r:id="R43ffb270375c4a26"/>
    <hyperlink ref="E11" r:id="R0ea558ec476e46ec"/>
    <hyperlink ref="S11" r:id="R7ba0602a56934951"/>
    <hyperlink ref="V11" r:id="R7d7996f378604f7e"/>
    <hyperlink ref="A12" r:id="Re2fa0d30992847fd"/>
    <hyperlink ref="E12" r:id="R58e3ab22642f4bdd"/>
    <hyperlink ref="S12" r:id="Rd9d930a6f7744e9a"/>
    <hyperlink ref="V12" r:id="R94f1a4d32e1a4a6a"/>
    <hyperlink ref="A13" r:id="Rd25a5214243f4323"/>
    <hyperlink ref="E13" r:id="R5bf14190b5884005"/>
    <hyperlink ref="S13" r:id="Rc687e054597c4caf"/>
    <hyperlink ref="V13" r:id="R14c95fccb7c34123"/>
    <hyperlink ref="A14" r:id="R25cd995ea77e4697"/>
    <hyperlink ref="E14" r:id="Rb390a6c6a5d6419c"/>
    <hyperlink ref="S14" r:id="Rb969e09fcb4f4892"/>
    <hyperlink ref="V14" r:id="Ra088c17d9e6b40e2"/>
    <hyperlink ref="A15" r:id="R00721525735a4631"/>
    <hyperlink ref="E15" r:id="Ra7c34f6b35114998"/>
    <hyperlink ref="S15" r:id="R2c33f45bc11c4dba"/>
    <hyperlink ref="V15" r:id="Rbd980650f2144891"/>
    <hyperlink ref="A16" r:id="R17e37bc543d843c5"/>
    <hyperlink ref="E16" r:id="R963515cdc841424f"/>
    <hyperlink ref="S16" r:id="R9c4ca84265ff45a3"/>
    <hyperlink ref="V16" r:id="R874712b6647441c0"/>
    <hyperlink ref="A17" r:id="Rcdb4ad83536b47f1"/>
    <hyperlink ref="E17" r:id="R38ccefb78dfe4d54"/>
    <hyperlink ref="S17" r:id="Red0f7fc161d74fd3"/>
    <hyperlink ref="V17" r:id="Rfe7fdcd9aa354c66"/>
    <hyperlink ref="A18" r:id="Re1e3c7e0d89e49d8"/>
    <hyperlink ref="E18" r:id="R516a67d43c604702"/>
    <hyperlink ref="S18" r:id="Rdc1933b4dfaf4e24"/>
    <hyperlink ref="V18" r:id="Rb9c890380bbc42d9"/>
    <hyperlink ref="A19" r:id="Rb5cb74a9ded94214"/>
    <hyperlink ref="E19" r:id="Rea51f7688f264168"/>
    <hyperlink ref="S19" r:id="R03aa079114294497"/>
    <hyperlink ref="V19" r:id="R1c7149030dc945dd"/>
    <hyperlink ref="A20" r:id="R4e76b3fea0f34cf8"/>
    <hyperlink ref="E20" r:id="R3d5f00b91d224838"/>
    <hyperlink ref="S20" r:id="R6acf451f5c294d46"/>
    <hyperlink ref="V20" r:id="R5962367444554a6a"/>
    <hyperlink ref="A21" r:id="R7bbe5d9c3427464b"/>
    <hyperlink ref="E21" r:id="Rab4c8b4864494a50"/>
    <hyperlink ref="A22" r:id="Rec3d3d63fe5b48be"/>
    <hyperlink ref="E22" r:id="R3573bf7049f240ef"/>
    <hyperlink ref="A23" r:id="R3972f2ab28d94361"/>
    <hyperlink ref="E23" r:id="R9ddce8b8ee7b4944"/>
    <hyperlink ref="A24" r:id="Rf45b8fca73914137"/>
    <hyperlink ref="E24" r:id="R5c064bbc62444c51"/>
    <hyperlink ref="A25" r:id="Ref11baa508cb416a"/>
    <hyperlink ref="E25" r:id="R8dbf8532f5ce4629"/>
    <hyperlink ref="A26" r:id="R108bab35e5384273"/>
    <hyperlink ref="E26" r:id="R6515520612444390"/>
    <hyperlink ref="A27" r:id="Rb03aacadd6a6409c"/>
    <hyperlink ref="E27" r:id="R727dbfaaf7bb4462"/>
    <hyperlink ref="A28" r:id="R1f204ce8158d4466"/>
    <hyperlink ref="E28" r:id="R7dd28c87a55b4b37"/>
    <hyperlink ref="A29" r:id="Rde3d834cac704d26"/>
    <hyperlink ref="E29" r:id="R959f21e8b6b44024"/>
    <hyperlink ref="A30" r:id="R5ee3a43246fd417a"/>
    <hyperlink ref="E30" r:id="R2cdd3b8c38e547c0"/>
    <hyperlink ref="A31" r:id="R25b0501298b1459d"/>
    <hyperlink ref="E31" r:id="Rd031e8724055461c"/>
    <hyperlink ref="A32" r:id="Rc215338825874bd7"/>
    <hyperlink ref="E32" r:id="R5912053d48cb4799"/>
    <hyperlink ref="A33" r:id="Rb50b3fa89a6f4112"/>
    <hyperlink ref="E33" r:id="R39667cc0976e43f1"/>
    <hyperlink ref="A34" r:id="R517dc6859264437f"/>
    <hyperlink ref="E34" r:id="R5bfe49a33c2247cb"/>
    <hyperlink ref="A35" r:id="R56282aec67664b32"/>
    <hyperlink ref="E35" r:id="Rb3dd958930004d36"/>
    <hyperlink ref="Q35" r:id="R939f00a0f58c4c4f"/>
    <hyperlink ref="A36" r:id="R5b5cfe33d76f4ace"/>
    <hyperlink ref="E36" r:id="R9a3e5159faaf4efc"/>
    <hyperlink ref="A37" r:id="R8c154e2238384d54"/>
    <hyperlink ref="E37" r:id="R99820ab0a74a4c08"/>
    <hyperlink ref="Q37" r:id="Ra614fa091b0d4e78"/>
    <hyperlink ref="A38" r:id="R77e2d225cdb24dcb"/>
    <hyperlink ref="E38" r:id="R85080ad89b1a44a0"/>
    <hyperlink ref="A39" r:id="Re5a19d41bc194efb"/>
    <hyperlink ref="E39" r:id="Rd40a70ffdeb04eb8"/>
    <hyperlink ref="Q39" r:id="R9695fa5c49b34981"/>
    <hyperlink ref="A40" r:id="R41f3e7cc954d4024"/>
    <hyperlink ref="E40" r:id="Rfe3f505bc9124111"/>
    <hyperlink ref="Q40" r:id="Rde3f76beee4c49de"/>
    <hyperlink ref="A41" r:id="Raf9df88bda004509"/>
    <hyperlink ref="E41" r:id="R121fa5fb96b144eb"/>
    <hyperlink ref="A42" r:id="R16988b936da74c72"/>
    <hyperlink ref="E42" r:id="R0726750cfc4c4993"/>
    <hyperlink ref="A43" r:id="R8debeca4d7f649cd"/>
    <hyperlink ref="E43" r:id="R37c169241d7f45b1"/>
    <hyperlink ref="A44" r:id="Rcea2311a85ca425c"/>
    <hyperlink ref="E44" r:id="Rdf84b3cc4800495d"/>
    <hyperlink ref="Q44" r:id="Refb7e003a2a142bc"/>
    <hyperlink ref="A45" r:id="R7cffe6e395454d00"/>
    <hyperlink ref="E45" r:id="R33aa69f199ec4cee"/>
    <hyperlink ref="Q45" r:id="R61c090e191074224"/>
    <hyperlink ref="A46" r:id="Rd972c984f59c475d"/>
    <hyperlink ref="E46" r:id="R9eaf25c033a448c1"/>
    <hyperlink ref="S46" r:id="R79756932ac8a4cf9"/>
    <hyperlink ref="A47" r:id="Rbe29a48bc91a4b69"/>
    <hyperlink ref="E47" r:id="R9587451bd72c4ed3"/>
    <hyperlink ref="A48" r:id="Rbee4c2e377054233"/>
    <hyperlink ref="E48" r:id="R90bca3059d6b4ea1"/>
    <hyperlink ref="A49" r:id="R040e79348a9f465e"/>
    <hyperlink ref="E49" r:id="Rf86126a73abc4b72"/>
    <hyperlink ref="A50" r:id="Rd526783032f243ec"/>
    <hyperlink ref="E50" r:id="R53b64f24799e4d41"/>
    <hyperlink ref="A51" r:id="Refc0b8f791bf444e"/>
    <hyperlink ref="E51" r:id="R69c251ae041d42ec"/>
    <hyperlink ref="A52" r:id="R293c80c141e5413d"/>
    <hyperlink ref="E52" r:id="R55eaacc4ce5e497f"/>
    <hyperlink ref="A53" r:id="R8c4de21313244fad"/>
    <hyperlink ref="E53" r:id="Rcdd0f2d5335045cd"/>
    <hyperlink ref="A54" r:id="R8311d62480054c3c"/>
    <hyperlink ref="E54" r:id="R566e03b40f8647d0"/>
    <hyperlink ref="A55" r:id="R4f89db4754944293"/>
    <hyperlink ref="E55" r:id="R0024aba837b84990"/>
    <hyperlink ref="R55" r:id="R03e0ea2a15be492c"/>
    <hyperlink ref="S55" r:id="Reef532f0784b4752"/>
    <hyperlink ref="T55" r:id="Rcf17b3659d4949ce"/>
    <hyperlink ref="V55" r:id="Redacb2715c27447c"/>
    <hyperlink ref="A56" r:id="R0c89dbbc60d643e2"/>
    <hyperlink ref="E56" r:id="Rb01075c84f3a4951"/>
    <hyperlink ref="S56" r:id="R017ccd57c9f94b42"/>
    <hyperlink ref="T56" r:id="Rdce6a90ab0bf4351"/>
    <hyperlink ref="V56" r:id="R3e4f36ffee134af3"/>
    <hyperlink ref="A57" r:id="Re49ff6831a144367"/>
    <hyperlink ref="E57" r:id="R11965c3ec8e04ae1"/>
    <hyperlink ref="A58" r:id="R953267afce3b42f4"/>
    <hyperlink ref="E58" r:id="R497949e552314386"/>
    <hyperlink ref="A59" r:id="R07451030ce1544a1"/>
    <hyperlink ref="E59" r:id="R1962fef8e8c9477d"/>
    <hyperlink ref="A60" r:id="R8ffe0cc8ebb1493e"/>
    <hyperlink ref="E60" r:id="R93a378182fb24080"/>
    <hyperlink ref="A61" r:id="R127c7189b2814386"/>
    <hyperlink ref="E61" r:id="Rbda2c1933ecf4334"/>
    <hyperlink ref="A62" r:id="Rbf281d96c2de49b8"/>
    <hyperlink ref="E62" r:id="R7a9588a2da82473f"/>
    <hyperlink ref="A63" r:id="Rb3b5ee46758140c7"/>
    <hyperlink ref="E63" r:id="R81a4bff8112f40a1"/>
    <hyperlink ref="A64" r:id="Rad2280471ee1433c"/>
    <hyperlink ref="E64" r:id="R5679ef62d46b443d"/>
    <hyperlink ref="A65" r:id="R3853427194534eef"/>
    <hyperlink ref="E65" r:id="R2169c4070bdb470f"/>
    <hyperlink ref="A66" r:id="Rfa6117356825419f"/>
    <hyperlink ref="E66" r:id="R5e314216abe94f46"/>
    <hyperlink ref="A67" r:id="R2b8cad5d1af34dbd"/>
    <hyperlink ref="E67" r:id="R5993c80ce1214596"/>
    <hyperlink ref="A68" r:id="R7b6f8ce2d75547b3"/>
    <hyperlink ref="E68" r:id="R99eff2c9511f4901"/>
    <hyperlink ref="A69" r:id="Ra06c7e4bd5e74f1c"/>
    <hyperlink ref="E69" r:id="R89ba2f8a263642a4"/>
    <hyperlink ref="S69" r:id="Rad72289cdd6e4543"/>
    <hyperlink ref="T69" r:id="Rc087275cb1044cc0"/>
    <hyperlink ref="V69" r:id="R586f3571088a48a1"/>
    <hyperlink ref="A70" r:id="R4691a012bd7a4d2b"/>
    <hyperlink ref="E70" r:id="Rbc6d133f0cce4798"/>
    <hyperlink ref="S70" r:id="Rfaef417371ed47e4"/>
    <hyperlink ref="T70" r:id="Reaa6096d8fbf42a8"/>
    <hyperlink ref="V70" r:id="R34d102fd895448f7"/>
    <hyperlink ref="A71" r:id="R5b67e19ee8f24fec"/>
    <hyperlink ref="E71" r:id="Rb258d4a7568942b0"/>
    <hyperlink ref="S71" r:id="R6d37130ec5f446de"/>
    <hyperlink ref="T71" r:id="R8a52b22c97d242dd"/>
    <hyperlink ref="V71" r:id="R0a783cbe455f449c"/>
    <hyperlink ref="A72" r:id="R7edd804e886a403f"/>
    <hyperlink ref="E72" r:id="Rc10a34b9e6304f28"/>
    <hyperlink ref="A73" r:id="R6ca498e73def4d65"/>
    <hyperlink ref="E73" r:id="R82d061b37f0c4f3a"/>
    <hyperlink ref="A74" r:id="Rc2d9e4d756284cb1"/>
    <hyperlink ref="E74" r:id="Rc6eda2b1d71a49e2"/>
    <hyperlink ref="A75" r:id="Ra93b5ab3ef0046a8"/>
    <hyperlink ref="E75" r:id="R032b5e2e3d3c4f38"/>
    <hyperlink ref="A76" r:id="R327bade22f1f4e44"/>
    <hyperlink ref="E76" r:id="Re5cf6d8e3d9f4642"/>
    <hyperlink ref="A77" r:id="Rb36c17cf87e64e3c"/>
    <hyperlink ref="E77" r:id="R4808e0575b204a71"/>
    <hyperlink ref="Q77" r:id="R9ea40cfddc874f84"/>
    <hyperlink ref="R77" r:id="R0e4a2981e6cc46d9"/>
    <hyperlink ref="S77" r:id="R7f19a9dbe3894d88"/>
    <hyperlink ref="T77" r:id="R21e3e0b0a7e04394"/>
    <hyperlink ref="V77" r:id="R13a199c6a2d846ab"/>
    <hyperlink ref="A78" r:id="Ra9eb0d322ba54a4e"/>
    <hyperlink ref="E78" r:id="R9b2877edc6044bfd"/>
    <hyperlink ref="A79" r:id="Rc8642d2902614b60"/>
    <hyperlink ref="E79" r:id="R87dad6992d7a468e"/>
    <hyperlink ref="R79" r:id="R151268b2637d423b"/>
    <hyperlink ref="A80" r:id="Ra1c025764ae5463e"/>
    <hyperlink ref="E80" r:id="R4e08d95eab79456f"/>
    <hyperlink ref="A81" r:id="R816dc709de274167"/>
    <hyperlink ref="E81" r:id="R04407c0d507b4a80"/>
    <hyperlink ref="A82" r:id="Rad40253394654d25"/>
    <hyperlink ref="E82" r:id="Re2b3aea61ebe484d"/>
    <hyperlink ref="A83" r:id="R0ac9c89065814501"/>
    <hyperlink ref="E83" r:id="R2fdde52957084243"/>
    <hyperlink ref="R83" r:id="Rff29fc02125c4293"/>
    <hyperlink ref="A84" r:id="R233d7d4a88124930"/>
    <hyperlink ref="E84" r:id="Rf8a5bb08bc5141ed"/>
    <hyperlink ref="R84" r:id="R56e6c551ed604963"/>
    <hyperlink ref="A85" r:id="Ra7933de3884e4ce5"/>
    <hyperlink ref="E85" r:id="R55748b73ade244e8"/>
    <hyperlink ref="A86" r:id="R0ec0bc0fc752439f"/>
    <hyperlink ref="E86" r:id="Rb7ce834410804d27"/>
    <hyperlink ref="A87" r:id="Rb91f9de6716b48e9"/>
    <hyperlink ref="E87" r:id="R85fadc0d176f4e34"/>
    <hyperlink ref="A88" r:id="Re396f9e79bb44935"/>
    <hyperlink ref="E88" r:id="Rb64e923b36d64097"/>
    <hyperlink ref="A89" r:id="R8c6c9c23bbe24179"/>
    <hyperlink ref="E89" r:id="Rf6849c2279634f45"/>
    <hyperlink ref="A90" r:id="R9f9b2ab7ea934f75"/>
    <hyperlink ref="E90" r:id="Rf523bba01b374dbe"/>
    <hyperlink ref="A91" r:id="R42831ea388144653"/>
    <hyperlink ref="E91" r:id="Re813c10a9de341b0"/>
    <hyperlink ref="A92" r:id="R27534dbdc11d4ad2"/>
    <hyperlink ref="E92" r:id="R9db155d6a88d4099"/>
    <hyperlink ref="A93" r:id="R9d74c8f823a14639"/>
    <hyperlink ref="E93" r:id="Reed36ca36c154d03"/>
    <hyperlink ref="A94" r:id="Ra503e33ee0304a9a"/>
    <hyperlink ref="E94" r:id="Rcdbc29191cf841d2"/>
    <hyperlink ref="A95" r:id="Rc80df8d00fce41c6"/>
    <hyperlink ref="E95" r:id="Refc280649ac544ce"/>
    <hyperlink ref="A96" r:id="R1e6b6551d84346f7"/>
    <hyperlink ref="E96" r:id="R776462adf66246ff"/>
    <hyperlink ref="A97" r:id="R5bf44fe30864435d"/>
    <hyperlink ref="E97" r:id="Rae784784754a4a61"/>
    <hyperlink ref="S97" r:id="R214c8da630b946e1"/>
    <hyperlink ref="A98" r:id="Rc424361bc11b47dc"/>
    <hyperlink ref="E98" r:id="R4f82eb3effb84761"/>
    <hyperlink ref="A99" r:id="R7b59cb38dc444ad8"/>
    <hyperlink ref="E99" r:id="R106ad33d85e24a4c"/>
    <hyperlink ref="A100" r:id="R04ab39d65f494d12"/>
    <hyperlink ref="E100" r:id="R6b36427a841f4f71"/>
    <hyperlink ref="A101" r:id="Re864aeacec3647cd"/>
    <hyperlink ref="E101" r:id="R0a68a7b5da76476f"/>
    <hyperlink ref="A102" r:id="R6a0e8f5b4bdb4b71"/>
    <hyperlink ref="E102" r:id="Re566e234e3434ff3"/>
    <hyperlink ref="A103" r:id="Rad7f76c725e741e9"/>
    <hyperlink ref="E103" r:id="R905c2f88ad9c46d4"/>
    <hyperlink ref="A104" r:id="R1074c6476da74c9c"/>
    <hyperlink ref="E104" r:id="Re6eb88a59eb3413d"/>
    <hyperlink ref="A105" r:id="R56294168557a4301"/>
    <hyperlink ref="E105" r:id="R9a229f8fae264e41"/>
    <hyperlink ref="A106" r:id="R4415687f4dc646d7"/>
    <hyperlink ref="E106" r:id="R0aa91b3ee6144d42"/>
    <hyperlink ref="A107" r:id="R8306e5a9a95f4609"/>
    <hyperlink ref="E107" r:id="Rfa38c7514c894bc3"/>
    <hyperlink ref="S107" r:id="R41d664a86cc94117"/>
    <hyperlink ref="A108" r:id="Ra41d3ffabe0a40f1"/>
    <hyperlink ref="E108" r:id="R35244e59713b4176"/>
    <hyperlink ref="S108" r:id="R762458764101485d"/>
    <hyperlink ref="A109" r:id="Rb89e32e6efec44ff"/>
    <hyperlink ref="E109" r:id="R05ea54e733034cce"/>
    <hyperlink ref="R109" r:id="Rd7ac601e73e4431d"/>
    <hyperlink ref="S109" r:id="R314c72db43954100"/>
    <hyperlink ref="T109" r:id="Rdd8bd9c896724240"/>
    <hyperlink ref="V109" r:id="Re030e74bb13046dc"/>
    <hyperlink ref="A110" r:id="R1b2c1c9562ba4757"/>
    <hyperlink ref="E110" r:id="R5381d7f88f854091"/>
    <hyperlink ref="A111" r:id="R0dae83ec263d48b9"/>
    <hyperlink ref="E111" r:id="Rfa7fdce45f724292"/>
    <hyperlink ref="S111" r:id="R3fb00fa9cc69446e"/>
    <hyperlink ref="T111" r:id="R52dfc3e8ea934fb8"/>
    <hyperlink ref="V111" r:id="R1cc3be015e4f402b"/>
    <hyperlink ref="A112" r:id="R66faf48de0a24096"/>
    <hyperlink ref="E112" r:id="Rc701c4c930374e46"/>
    <hyperlink ref="A113" r:id="Raa9341c636024458"/>
    <hyperlink ref="E113" r:id="R111246500d594347"/>
    <hyperlink ref="S113" r:id="R8ad7b11ab5d54b04"/>
    <hyperlink ref="T113" r:id="R268bd56732694d4f"/>
    <hyperlink ref="V113" r:id="Rab590a18f895409c"/>
    <hyperlink ref="A114" r:id="R15f57ee3ec88446b"/>
    <hyperlink ref="E114" r:id="Reac4e359c4e94277"/>
    <hyperlink ref="S114" r:id="R054dcc759220432b"/>
    <hyperlink ref="T114" r:id="Rfe8121909ce64655"/>
    <hyperlink ref="V114" r:id="R65eb2549a53f407a"/>
    <hyperlink ref="A115" r:id="Rce6941b455bf4065"/>
    <hyperlink ref="E115" r:id="R65ce008471e9404f"/>
    <hyperlink ref="A116" r:id="R4c018bd44612476a"/>
    <hyperlink ref="E116" r:id="Rd20007964b114088"/>
    <hyperlink ref="A117" r:id="R128b60bbce1b4252"/>
    <hyperlink ref="E117" r:id="R95312d266fe5453e"/>
    <hyperlink ref="A118" r:id="Rd23469ce63214052"/>
    <hyperlink ref="E118" r:id="Ra6c45db7bda84d58"/>
    <hyperlink ref="A119" r:id="R1f8e930e193c46d2"/>
    <hyperlink ref="E119" r:id="Rdcace1ea07bb4f8c"/>
    <hyperlink ref="A120" r:id="Re3cd4440e438436e"/>
    <hyperlink ref="E120" r:id="R908f2963a3a6478d"/>
    <hyperlink ref="A121" r:id="Rf4f9f91602bc4d6a"/>
    <hyperlink ref="E121" r:id="R48384a88c53d4725"/>
    <hyperlink ref="A122" r:id="Rc31ede53974e4e75"/>
    <hyperlink ref="E122" r:id="R2448319bad224ce2"/>
    <hyperlink ref="A123" r:id="Ra6c5c63518034646"/>
    <hyperlink ref="E123" r:id="Reba7fa053a534f7c"/>
    <hyperlink ref="A124" r:id="R4d549a3208364ab0"/>
    <hyperlink ref="E124" r:id="R9985787316eb40f5"/>
    <hyperlink ref="A125" r:id="R694abd60caa54395"/>
    <hyperlink ref="E125" r:id="R026c5b5455494b2a"/>
    <hyperlink ref="A126" r:id="R73d1b7c950d84b7f"/>
    <hyperlink ref="E126" r:id="R53fc3fd0f0a94e97"/>
    <hyperlink ref="A127" r:id="R353094f0d29742b2"/>
    <hyperlink ref="E127" r:id="Rc4f3be839cbd4224"/>
    <hyperlink ref="A128" r:id="Rc0f47f6ab2d245a3"/>
    <hyperlink ref="E128" r:id="Rb6da91857c2c4881"/>
    <hyperlink ref="A129" r:id="R7a43d8421fe84e76"/>
    <hyperlink ref="E129" r:id="R8ed77d444f8e46cb"/>
    <hyperlink ref="A130" r:id="R8d670865cd6a4c9a"/>
    <hyperlink ref="E130" r:id="Rea2ca99c98624022"/>
    <hyperlink ref="A131" r:id="R3507b001258d4db3"/>
    <hyperlink ref="E131" r:id="Rd01b0eb8c9e64706"/>
    <hyperlink ref="A132" r:id="Rb8d5efc9baac49b0"/>
    <hyperlink ref="E132" r:id="Rb4ea01123107430a"/>
    <hyperlink ref="A133" r:id="R855674d94f8141bf"/>
    <hyperlink ref="E133" r:id="R41f69a99603249b4"/>
    <hyperlink ref="A134" r:id="R27a77d37843a4746"/>
    <hyperlink ref="E134" r:id="Rfefd91ee9bd24c4c"/>
    <hyperlink ref="E135" r:id="R2f71df5a530d4418"/>
    <hyperlink ref="A136" r:id="R06fed642a1bd47ae"/>
    <hyperlink ref="E136" r:id="R7dc6afc3466241b0"/>
    <hyperlink ref="A137" r:id="R314f6b8bada740ea"/>
    <hyperlink ref="E137" r:id="Rf2e355afb01f425c"/>
    <hyperlink ref="A138" r:id="R42aa6ff53c2146b8"/>
    <hyperlink ref="E138" r:id="R4ffc42176c9b4695"/>
    <hyperlink ref="A139" r:id="Raa6018be191d4fbb"/>
    <hyperlink ref="E139" r:id="Rdcbfc5e52f0f42a8"/>
    <hyperlink ref="A140" r:id="R0d1f05d92b864376"/>
    <hyperlink ref="E140" r:id="R2e4bf187ec9c4284"/>
    <hyperlink ref="A141" r:id="R26707d91bf91435a"/>
    <hyperlink ref="E141" r:id="Rd9a350601c5840e9"/>
    <hyperlink ref="A142" r:id="R12ab897f6c934c3a"/>
    <hyperlink ref="E142" r:id="R662bda0c55e84b0f"/>
    <hyperlink ref="A143" r:id="R883bfa069e5f4c52"/>
    <hyperlink ref="E143" r:id="Re2c9ef6b7d454d52"/>
    <hyperlink ref="A144" r:id="Rbba72fd799b64e5c"/>
    <hyperlink ref="E144" r:id="R774cabe4c0f1413c"/>
    <hyperlink ref="A145" r:id="R058973c0584848b3"/>
    <hyperlink ref="E145" r:id="R5fa8808705564728"/>
    <hyperlink ref="A146" r:id="R66cca567608349e9"/>
    <hyperlink ref="E146" r:id="R81c2fd2d592c4e60"/>
    <hyperlink ref="A147" r:id="Rcb7edf77a3494d4e"/>
    <hyperlink ref="E147" r:id="Rc054aee9d5c54292"/>
    <hyperlink ref="A148" r:id="Re12bf4672f1341c7"/>
    <hyperlink ref="E148" r:id="Re58fb439b40f4409"/>
    <hyperlink ref="S148" r:id="Ra7629f333ed7476b"/>
    <hyperlink ref="A149" r:id="R52d05d879cd0473b"/>
    <hyperlink ref="E149" r:id="Rb52a00b6a54b4a2a"/>
    <hyperlink ref="S149" r:id="Rb85df6fd416a4afd"/>
    <hyperlink ref="V149" r:id="Rbef5824406934976"/>
    <hyperlink ref="A150" r:id="R19101aef89ac4395"/>
    <hyperlink ref="E150" r:id="R540d22de17224ac7"/>
    <hyperlink ref="S150" r:id="R8fbcc188396d458e"/>
    <hyperlink ref="T150" r:id="R077b30747afc493f"/>
    <hyperlink ref="V150" r:id="R6dbbb084178344b2"/>
    <hyperlink ref="A151" r:id="R26159036e42c4391"/>
    <hyperlink ref="E151" r:id="R89d8da650c03466e"/>
    <hyperlink ref="S151" r:id="Ra6d7816827ef4565"/>
    <hyperlink ref="V151" r:id="Rbbaf79fcd6a341e7"/>
    <hyperlink ref="A152" r:id="R7032c8bb275b4273"/>
    <hyperlink ref="E152" r:id="R8497d8995d014bc2"/>
    <hyperlink ref="Q152" r:id="Rca94e982724f485f"/>
    <hyperlink ref="S152" r:id="R68da6136caeb413c"/>
    <hyperlink ref="V152" r:id="Rbe30c81f91a54fba"/>
    <hyperlink ref="A153" r:id="R96fa4ad823c541c5"/>
    <hyperlink ref="E153" r:id="R75114487b41e4165"/>
    <hyperlink ref="S153" r:id="R1cbb65cdfddd4f89"/>
    <hyperlink ref="V153" r:id="R763e99a0c5274d66"/>
    <hyperlink ref="A154" r:id="Rc27cb4ab0c4e4d16"/>
    <hyperlink ref="E154" r:id="Rf4e3d71225584e8a"/>
    <hyperlink ref="S154" r:id="R1b574760bd2e4021"/>
    <hyperlink ref="V154" r:id="Rab8eb484d9ed4ed2"/>
    <hyperlink ref="A155" r:id="R98793a4c7798443b"/>
    <hyperlink ref="E155" r:id="R4ffee370a2404870"/>
    <hyperlink ref="S155" r:id="Ra76c519209e14535"/>
    <hyperlink ref="V155" r:id="Re384482c5dc64536"/>
    <hyperlink ref="A156" r:id="R0711eb291d914f32"/>
    <hyperlink ref="E156" r:id="R372e19fa491a477a"/>
    <hyperlink ref="S156" r:id="R88660a0fac3d4875"/>
    <hyperlink ref="V156" r:id="R7e4f80a29abc4235"/>
    <hyperlink ref="A157" r:id="R5fc45f260df9478e"/>
    <hyperlink ref="E157" r:id="R4df5294b537e40f2"/>
    <hyperlink ref="S157" r:id="Re26cf069627b4abb"/>
    <hyperlink ref="V157" r:id="R53d67e8d83644425"/>
    <hyperlink ref="A158" r:id="Refb361364eae408b"/>
    <hyperlink ref="E158" r:id="R99cfeab19065443c"/>
    <hyperlink ref="S158" r:id="Ra817b802f06640db"/>
    <hyperlink ref="V158" r:id="R9f459bf0fc834a33"/>
    <hyperlink ref="A159" r:id="Rc8487ddd2e314d66"/>
    <hyperlink ref="E159" r:id="Rd68d563b0ff54888"/>
    <hyperlink ref="S159" r:id="Re91649d550894206"/>
    <hyperlink ref="V159" r:id="Rd40ebebe31164de0"/>
    <hyperlink ref="A160" r:id="R9f5f0a76d2f94f18"/>
    <hyperlink ref="E160" r:id="R53429bf42c7246a9"/>
    <hyperlink ref="S160" r:id="Re084db7b50ab4ba4"/>
    <hyperlink ref="V160" r:id="R4b1b852bcc8f453c"/>
    <hyperlink ref="A161" r:id="Reb1c1ac6c1754ef1"/>
    <hyperlink ref="E161" r:id="Raf6547e45ea64a65"/>
    <hyperlink ref="S161" r:id="Rab31e23a7b1c4169"/>
    <hyperlink ref="V161" r:id="Rc4c5db018dc141c7"/>
    <hyperlink ref="A162" r:id="R2ca36f4b9ab74e08"/>
    <hyperlink ref="E162" r:id="Rac2cd0b7140b4dad"/>
    <hyperlink ref="S162" r:id="Rd2fbb7ea7f974426"/>
    <hyperlink ref="V162" r:id="R6c1b29ed8d544a8c"/>
    <hyperlink ref="A163" r:id="Rbc5e9ea9178140c0"/>
    <hyperlink ref="E163" r:id="Rb7060620e5804309"/>
    <hyperlink ref="S163" r:id="R1c4086bf78174159"/>
    <hyperlink ref="V163" r:id="Ref4861041e694aee"/>
    <hyperlink ref="A164" r:id="R35b845547b94477f"/>
    <hyperlink ref="E164" r:id="R0cf5c09d9cbc457c"/>
    <hyperlink ref="S164" r:id="Rae44e57d469f4ef7"/>
    <hyperlink ref="V164" r:id="Rc0b22ebb9b594fe9"/>
    <hyperlink ref="A165" r:id="R9a5f8d4f44454384"/>
    <hyperlink ref="E165" r:id="R3a19734266b442f2"/>
    <hyperlink ref="R165" r:id="R5d32443b1554496a"/>
    <hyperlink ref="A166" r:id="R89ef197b4b2143c7"/>
    <hyperlink ref="E166" r:id="R00d417a72e4242e4"/>
    <hyperlink ref="A167" r:id="R109af679292c475e"/>
    <hyperlink ref="E167" r:id="R3c3c5e411e534173"/>
    <hyperlink ref="S167" r:id="Rce2c139e0dc54c17"/>
    <hyperlink ref="T167" r:id="R9f609995dadd44ab"/>
    <hyperlink ref="V167" r:id="R6f64a22fa4054a33"/>
    <hyperlink ref="A168" r:id="R84223c76fde548ce"/>
    <hyperlink ref="E168" r:id="R33bf4dc1295e4476"/>
    <hyperlink ref="S168" r:id="R4b4ab05a28fc499b"/>
    <hyperlink ref="A169" r:id="R9a139fbb69854bfe"/>
    <hyperlink ref="E169" r:id="Rdb3f9e8e54ed43a5"/>
    <hyperlink ref="S169" r:id="R22d2b9857fae4d69"/>
    <hyperlink ref="A170" r:id="R5ca1c3d26d9d4d59"/>
    <hyperlink ref="E170" r:id="R7d9934c469084ebb"/>
    <hyperlink ref="S170" r:id="R6147126a0a854c33"/>
    <hyperlink ref="E171" r:id="R433d0b613d684bd0"/>
    <hyperlink ref="S171" r:id="R3059300f516b4d39"/>
    <hyperlink ref="A172" r:id="R75d09d3ec3284852"/>
    <hyperlink ref="E172" r:id="R5aa6f43c385847fe"/>
    <hyperlink ref="S172" r:id="Rb00fac72b0e544c2"/>
    <hyperlink ref="A173" r:id="Rd5aef9f97ac94e5f"/>
    <hyperlink ref="E173" r:id="R6b9f7c1e831a47de"/>
    <hyperlink ref="S173" r:id="R4e10ec34eece46d6"/>
    <hyperlink ref="A174" r:id="R7a1b943c9570478c"/>
    <hyperlink ref="E174" r:id="Rc6fcf276264d45cb"/>
    <hyperlink ref="S174" r:id="R8993498ee66a4dac"/>
    <hyperlink ref="A175" r:id="R0a89f49527ca46b0"/>
    <hyperlink ref="E175" r:id="Rd13140441e30437f"/>
    <hyperlink ref="S175" r:id="Rc053fca61ff74067"/>
    <hyperlink ref="A176" r:id="R4e7cd4cf84934671"/>
    <hyperlink ref="E176" r:id="R2d4e7370a1b3427f"/>
    <hyperlink ref="S176" r:id="Rab834c38d3ca41ad"/>
    <hyperlink ref="A177" r:id="R9609703d5b374823"/>
    <hyperlink ref="E177" r:id="R17682de40a084f09"/>
    <hyperlink ref="S177" r:id="R92acf762986742d7"/>
    <hyperlink ref="A178" r:id="R91b14c6f662d478b"/>
    <hyperlink ref="E178" r:id="R51b3c6f032e54b6e"/>
    <hyperlink ref="S178" r:id="R0e4a928f20c14392"/>
    <hyperlink ref="A179" r:id="Raf9122f444bd470b"/>
    <hyperlink ref="E179" r:id="Rc9b07a4b06c446be"/>
    <hyperlink ref="S179" r:id="R3b7f748022aa4e66"/>
    <hyperlink ref="A180" r:id="Ra295687bd0554fe2"/>
    <hyperlink ref="E180" r:id="Ra152ebaebbbf4fc7"/>
    <hyperlink ref="S180" r:id="Re367ba74e0e74537"/>
    <hyperlink ref="A181" r:id="R50c79f898117468f"/>
    <hyperlink ref="E181" r:id="Rc4442c0795b347a3"/>
    <hyperlink ref="S181" r:id="Rfd67359413084c89"/>
    <hyperlink ref="A182" r:id="Rffbf7c602d8f4d08"/>
    <hyperlink ref="E182" r:id="Rcbf47f43ff9840b1"/>
    <hyperlink ref="S182" r:id="R3aa41a1b381146c4"/>
    <hyperlink ref="A183" r:id="R4d438f6252bf41d7"/>
    <hyperlink ref="E183" r:id="R9bbe26460f1d4408"/>
    <hyperlink ref="S183" r:id="Rba6c90f9d45e4a90"/>
    <hyperlink ref="A184" r:id="R61686f470f4140af"/>
    <hyperlink ref="E184" r:id="R062e31d189864b96"/>
    <hyperlink ref="S184" r:id="R490c086cbcf6478c"/>
    <hyperlink ref="A185" r:id="R3357e94365b645dc"/>
    <hyperlink ref="E185" r:id="R3ba80d8eb4004988"/>
    <hyperlink ref="S185" r:id="R620c97e7ea3c4229"/>
    <hyperlink ref="A186" r:id="Ra8347ffca6fb44de"/>
    <hyperlink ref="E186" r:id="Ra41284e0c00c4567"/>
    <hyperlink ref="S186" r:id="Rc10b98e59c3141a6"/>
    <hyperlink ref="A187" r:id="R7a41a4a2ac30401b"/>
    <hyperlink ref="E187" r:id="Rf9bd64a713b64244"/>
    <hyperlink ref="S187" r:id="Rf839db1d7bfe4553"/>
    <hyperlink ref="A188" r:id="R1da73044bfa34e92"/>
    <hyperlink ref="E188" r:id="Rc7087dbc931644e5"/>
    <hyperlink ref="S188" r:id="R1f09c745f5ea49d6"/>
    <hyperlink ref="A189" r:id="R0300bf21966d4e16"/>
    <hyperlink ref="E189" r:id="R9f0175186d934c30"/>
    <hyperlink ref="S189" r:id="R35066c95f0b4450f"/>
    <hyperlink ref="A190" r:id="R521abe1338cf4fcd"/>
    <hyperlink ref="E190" r:id="R23c37ff0b12e4c91"/>
    <hyperlink ref="S190" r:id="R79d4262616764b57"/>
    <hyperlink ref="A191" r:id="R97d7aa6ef82345ae"/>
    <hyperlink ref="E191" r:id="R083a39c578e844b5"/>
    <hyperlink ref="S191" r:id="Rc6c6acaf75794664"/>
    <hyperlink ref="A192" r:id="R19d2dc5910064081"/>
    <hyperlink ref="E192" r:id="Rf934b147f01f4eb2"/>
    <hyperlink ref="S192" r:id="R5fdcb91377f84fe7"/>
    <hyperlink ref="A193" r:id="R6de5a046332c4e1c"/>
    <hyperlink ref="E193" r:id="R7daf731e034f4f74"/>
    <hyperlink ref="S193" r:id="R650ed8a00c2744ab"/>
    <hyperlink ref="A194" r:id="Rc003af16f54841ab"/>
    <hyperlink ref="E194" r:id="Rb838a8103c9b4bbe"/>
    <hyperlink ref="S194" r:id="Rfc460d9cfed548f2"/>
    <hyperlink ref="A195" r:id="Ree5d42863c1b4a9c"/>
    <hyperlink ref="E195" r:id="Ra2f908ff4bbe44d4"/>
    <hyperlink ref="S195" r:id="R04cd519c52c0497d"/>
    <hyperlink ref="A196" r:id="Rf1cf7215e628484f"/>
    <hyperlink ref="E196" r:id="R754137185347437f"/>
    <hyperlink ref="S196" r:id="R0a1d976ad69c425d"/>
    <hyperlink ref="A197" r:id="Re4de86e3cc084c48"/>
    <hyperlink ref="E197" r:id="Rc7d2212364934e91"/>
    <hyperlink ref="S197" r:id="Rd7e55944d0d24b55"/>
    <hyperlink ref="A198" r:id="R4325ce2da6474647"/>
    <hyperlink ref="E198" r:id="Reef89b8a7bc747ea"/>
    <hyperlink ref="S198" r:id="Rb9685bdcf86541b7"/>
    <hyperlink ref="A199" r:id="R0a5eb867c2c94ffd"/>
    <hyperlink ref="E199" r:id="Rf375f0fb4931412c"/>
    <hyperlink ref="S199" r:id="R6673ebd2f25142bc"/>
    <hyperlink ref="A200" r:id="R53af67b80c3a42e6"/>
    <hyperlink ref="E200" r:id="R37745ced94bc4602"/>
    <hyperlink ref="S200" r:id="Ra04f5ac6ad074370"/>
    <hyperlink ref="A201" r:id="R9b497b7cffce4fe9"/>
    <hyperlink ref="E201" r:id="Rb51de67217384347"/>
    <hyperlink ref="S201" r:id="Rda664af0b2ff46fa"/>
    <hyperlink ref="E202" r:id="R866767eb60514277"/>
    <hyperlink ref="S202" r:id="R2ffb06c1b3974dd8"/>
    <hyperlink ref="A203" r:id="Rd7d96c453f324ad8"/>
    <hyperlink ref="E203" r:id="R89af30a710c14c0d"/>
    <hyperlink ref="S203" r:id="R020c0cb89ba649ab"/>
    <hyperlink ref="A204" r:id="R4d54bc7c2c0348ca"/>
    <hyperlink ref="E204" r:id="R68131c735cc04332"/>
    <hyperlink ref="S204" r:id="R6412f3176fbd4331"/>
    <hyperlink ref="A205" r:id="Rfc67349e0c8f446e"/>
    <hyperlink ref="E205" r:id="R5e65deac68b94df2"/>
    <hyperlink ref="S205" r:id="R05d72988898343f3"/>
    <hyperlink ref="A206" r:id="R082517671d4a49a9"/>
    <hyperlink ref="E206" r:id="R67380b7b3fef4184"/>
    <hyperlink ref="S206" r:id="R35318405ec8b45d2"/>
    <hyperlink ref="A207" r:id="R76cd154bc65a4074"/>
    <hyperlink ref="E207" r:id="Rd6c4f5d295514a7d"/>
    <hyperlink ref="S207" r:id="R062b108b24a547ff"/>
    <hyperlink ref="A208" r:id="R5cffbe54b4144d5f"/>
    <hyperlink ref="E208" r:id="R2134afe3de804462"/>
    <hyperlink ref="A209" r:id="R0c2e1f03b46543ab"/>
    <hyperlink ref="E209" r:id="R87d84825648f4969"/>
    <hyperlink ref="A210" r:id="R407587193960419f"/>
    <hyperlink ref="E210" r:id="R7ee050a6568d4251"/>
    <hyperlink ref="A211" r:id="Rd8dc5462dd654622"/>
    <hyperlink ref="E211" r:id="R49877d1068ba4bcf"/>
    <hyperlink ref="A212" r:id="R13e12c5779f44c39"/>
    <hyperlink ref="E212" r:id="R53ee068fd9a540a0"/>
    <hyperlink ref="A213" r:id="Re5057da613a446af"/>
    <hyperlink ref="E213" r:id="Rdb54f35a91b746db"/>
    <hyperlink ref="A214" r:id="Rbed9a2d2f3504521"/>
    <hyperlink ref="E214" r:id="R8c2274571df64166"/>
    <hyperlink ref="A215" r:id="Rc0b0fe12d41c4e7a"/>
    <hyperlink ref="E215" r:id="Ref9ea6f9d37e402a"/>
    <hyperlink ref="A216" r:id="R2d0a7c8a8fe64c75"/>
    <hyperlink ref="E216" r:id="Raa7a652ed1494f77"/>
    <hyperlink ref="R216" r:id="Rff415c406d0a4dc5"/>
    <hyperlink ref="A217" r:id="R363c47a2cc5f4e25"/>
    <hyperlink ref="E217" r:id="Rf879172f24404d79"/>
    <hyperlink ref="A218" r:id="Ra1fedac4431c44e0"/>
    <hyperlink ref="E218" r:id="Rfe0401d4efed498f"/>
    <hyperlink ref="A219" r:id="R1340cb4916d943ee"/>
    <hyperlink ref="E219" r:id="R99e8c904532c4f5a"/>
    <hyperlink ref="A220" r:id="R186b7658eac64fb1"/>
    <hyperlink ref="E220" r:id="R7a98fef0aa0b4bda"/>
    <hyperlink ref="A221" r:id="Rd22469300c7445ca"/>
    <hyperlink ref="E221" r:id="R27d3657112054b95"/>
    <hyperlink ref="A222" r:id="R47ff3c07f89147a9"/>
    <hyperlink ref="E222" r:id="R9b9ecb1e654045c9"/>
    <hyperlink ref="A223" r:id="R6f9771be308f406f"/>
    <hyperlink ref="E223" r:id="R11eea173c72c4935"/>
    <hyperlink ref="A224" r:id="Ra5abac351019419d"/>
    <hyperlink ref="E224" r:id="R6148a548a06c46ee"/>
    <hyperlink ref="A225" r:id="R633c274842144f6c"/>
    <hyperlink ref="E225" r:id="R96774bea7bb94cb3"/>
    <hyperlink ref="A226" r:id="R0b7b274a9f544e65"/>
    <hyperlink ref="E226" r:id="Rb6cc1a288f5b46ab"/>
    <hyperlink ref="E227" r:id="Rbc8662e32a4b4099"/>
    <hyperlink ref="A228" r:id="Rf00fa97f718448ad"/>
    <hyperlink ref="E228" r:id="R5173ae4174cf4b96"/>
    <hyperlink ref="E229" r:id="R2b9f5ebea10b4203"/>
    <hyperlink ref="A230" r:id="Rb6dde1b9176446aa"/>
    <hyperlink ref="E230" r:id="R20c77579f496455d"/>
    <hyperlink ref="A231" r:id="R491451c180da4c70"/>
    <hyperlink ref="E231" r:id="R4a75392e83ba44e0"/>
    <hyperlink ref="A232" r:id="R526f37e7a2e14cd5"/>
    <hyperlink ref="E232" r:id="R2ab0826029664511"/>
    <hyperlink ref="R232" r:id="R0773143c43c44714"/>
    <hyperlink ref="A233" r:id="R83bf073c427f4dec"/>
    <hyperlink ref="E233" r:id="R152585c34c42466f"/>
    <hyperlink ref="A234" r:id="R36260988b9f44ff9"/>
    <hyperlink ref="E234" r:id="Rb180c43130ad4255"/>
    <hyperlink ref="A235" r:id="R651852031ac045cd"/>
    <hyperlink ref="E235" r:id="R22e3486beead4a16"/>
    <hyperlink ref="A236" r:id="Rbf016a85f893446a"/>
    <hyperlink ref="E236" r:id="R44da75bc84914f5f"/>
    <hyperlink ref="A237" r:id="R19a8e2952c5e4eff"/>
    <hyperlink ref="E237" r:id="R95b087b7ebf04966"/>
    <hyperlink ref="A238" r:id="R67ee0b4ece294713"/>
    <hyperlink ref="E238" r:id="R4260bf4351c44b94"/>
    <hyperlink ref="A239" r:id="R866956ca918f49ee"/>
    <hyperlink ref="E239" r:id="Rc9fff4e99504431c"/>
    <hyperlink ref="A240" r:id="R6ba20f905cfa4685"/>
    <hyperlink ref="E240" r:id="R9a73b8bb17094311"/>
    <hyperlink ref="R240" r:id="Rb46ca6ef8f33480a"/>
    <hyperlink ref="A241" r:id="Rf2162415125d40e4"/>
    <hyperlink ref="E241" r:id="Rd14fedca9d044e63"/>
    <hyperlink ref="A242" r:id="Rdf4aa7889ca74ba4"/>
    <hyperlink ref="E242" r:id="Rab042d8ca7054818"/>
    <hyperlink ref="A243" r:id="Re55b776eec474948"/>
    <hyperlink ref="E243" r:id="R2fccd7d6314347f3"/>
    <hyperlink ref="A244" r:id="Rabc54ea4a0524d90"/>
    <hyperlink ref="E244" r:id="Rdc20fd2f6a10417f"/>
    <hyperlink ref="R244" r:id="Rf83544599d3440e5"/>
    <hyperlink ref="A245" r:id="R51906e14e9544133"/>
    <hyperlink ref="E245" r:id="Rc25a0e5ab98b4691"/>
    <hyperlink ref="A246" r:id="R5a924b65bad74de8"/>
    <hyperlink ref="E246" r:id="Ra2fb87955c1b4a0c"/>
    <hyperlink ref="A247" r:id="R0bca7c584e474a13"/>
    <hyperlink ref="E247" r:id="R6d407bd26e1c4b41"/>
    <hyperlink ref="A248" r:id="Rdd2f82458aae4317"/>
    <hyperlink ref="E248" r:id="R619a11f4b4864064"/>
    <hyperlink ref="A249" r:id="R1d5511f9fc794e23"/>
    <hyperlink ref="E249" r:id="R165ce13636ad4a40"/>
    <hyperlink ref="A250" r:id="R3b4a06ed5edd4dd4"/>
    <hyperlink ref="E250" r:id="R5484ad6cfc1e4dd4"/>
    <hyperlink ref="A251" r:id="Rf1f547e47a8142f6"/>
    <hyperlink ref="E251" r:id="R4fddc5adb2744923"/>
    <hyperlink ref="A252" r:id="Rc0b0247f42e9437f"/>
    <hyperlink ref="E252" r:id="Re6083288bea944b8"/>
    <hyperlink ref="A253" r:id="R4225f041038b4666"/>
    <hyperlink ref="E253" r:id="Re1483297267c4226"/>
    <hyperlink ref="A254" r:id="R9ed750096a1a4989"/>
    <hyperlink ref="E254" r:id="R9f4036b6a90640c0"/>
    <hyperlink ref="S254" r:id="R1e0778f555434201"/>
    <hyperlink ref="A255" r:id="R0d041a820a0a4232"/>
    <hyperlink ref="E255" r:id="R3c3063e25aca4c10"/>
    <hyperlink ref="R255" r:id="Ra40640cae09d41d6"/>
    <hyperlink ref="A256" r:id="R4066cf0d2b984584"/>
    <hyperlink ref="E256" r:id="Re7db646e34f04b1b"/>
    <hyperlink ref="A257" r:id="R358a8c058a74485b"/>
    <hyperlink ref="E257" r:id="R66b645686cf34209"/>
    <hyperlink ref="A258" r:id="R355dd0414de64476"/>
    <hyperlink ref="E258" r:id="R86ea341b3d4c4ae7"/>
    <hyperlink ref="A259" r:id="R5760f42739d849d4"/>
    <hyperlink ref="E259" r:id="Re2453e93467e498c"/>
    <hyperlink ref="A260" r:id="R172abe239dc44c21"/>
    <hyperlink ref="E260" r:id="R30332e1153ba4c16"/>
    <hyperlink ref="A261" r:id="Rfcefa79b8c0a44c1"/>
    <hyperlink ref="E261" r:id="R3603478ba8d04e86"/>
    <hyperlink ref="A262" r:id="R1860ce0a1d8540ac"/>
    <hyperlink ref="E262" r:id="Rafae54e8a1f04b94"/>
    <hyperlink ref="A263" r:id="R5102a89465b94d75"/>
    <hyperlink ref="E263" r:id="Rcc212344d9f54846"/>
    <hyperlink ref="A264" r:id="R59965c2b67a64aa8"/>
    <hyperlink ref="E264" r:id="R743c11c3cb214729"/>
    <hyperlink ref="A265" r:id="Rfa1fde9f1c48431f"/>
    <hyperlink ref="E265" r:id="Rf4939b8d606e40df"/>
    <hyperlink ref="A266" r:id="R152502f6fed6498b"/>
    <hyperlink ref="E266" r:id="Rd8f7c9cb550a4517"/>
    <hyperlink ref="A267" r:id="R8aec4fdeb4714a50"/>
    <hyperlink ref="E267" r:id="R9377873dc0d746cb"/>
    <hyperlink ref="A268" r:id="Raea055a924ac40a0"/>
    <hyperlink ref="E268" r:id="Rd01fddf13fa649c9"/>
    <hyperlink ref="A269" r:id="R9cfa7fe4843b4968"/>
    <hyperlink ref="E269" r:id="R122e9c0e98a446aa"/>
    <hyperlink ref="A270" r:id="R4ccc693c1c734cdf"/>
    <hyperlink ref="E270" r:id="R6b287d6071fc4f7a"/>
    <hyperlink ref="A271" r:id="Rc2c148d2e0ca445c"/>
    <hyperlink ref="E271" r:id="Rb62a94bf31f44710"/>
    <hyperlink ref="A272" r:id="R2ff57c10d936483c"/>
    <hyperlink ref="E272" r:id="R0232a7b9352e42c1"/>
    <hyperlink ref="A273" r:id="Re4793a332a39442e"/>
    <hyperlink ref="E273" r:id="Rbc7b00a6b2124d3b"/>
    <hyperlink ref="A274" r:id="R0f496bfa543646ec"/>
    <hyperlink ref="E274" r:id="Ref94b4b232db4c26"/>
    <hyperlink ref="A275" r:id="R4699be5135ca45f0"/>
    <hyperlink ref="E275" r:id="Ra959f72fde6f47ac"/>
    <hyperlink ref="A276" r:id="R9b8543f656654e1e"/>
    <hyperlink ref="E276" r:id="R2eff7cb220d44cf2"/>
    <hyperlink ref="A277" r:id="Rafe02d867c6d483a"/>
    <hyperlink ref="E277" r:id="R240d141e84994e63"/>
    <hyperlink ref="A278" r:id="R1d7d52ab8fcc4cd5"/>
    <hyperlink ref="E278" r:id="Rb8384f42d53a47d1"/>
    <hyperlink ref="R278" r:id="R5e877bf1b01e4e02"/>
    <hyperlink ref="A279" r:id="R7793d15221464e55"/>
    <hyperlink ref="E279" r:id="Recce320d61b24aa8"/>
    <hyperlink ref="R279" r:id="Rb2adb9978790498b"/>
    <hyperlink ref="A280" r:id="R734b1ae554524615"/>
    <hyperlink ref="E280" r:id="R3df5a7097bf84e50"/>
    <hyperlink ref="A281" r:id="Rf544ab00a3484665"/>
    <hyperlink ref="E281" r:id="R29a6793ba88e4d2a"/>
    <hyperlink ref="R281" r:id="R3d42a68b992d4352"/>
    <hyperlink ref="S281" r:id="R93a69c389f6f4ec2"/>
    <hyperlink ref="T281" r:id="R17949a7c5e254f0d"/>
    <hyperlink ref="V281" r:id="R90a01a7c4da04452"/>
    <hyperlink ref="A282" r:id="R70fc3a5b698745af"/>
    <hyperlink ref="E282" r:id="R6bde62dd985f4777"/>
    <hyperlink ref="A283" r:id="Rc371113f3cfc468a"/>
    <hyperlink ref="E283" r:id="R5d278390edd94adc"/>
    <hyperlink ref="R283" r:id="Rc814dc80cd004206"/>
    <hyperlink ref="A284" r:id="Rf77c891b35714e4d"/>
    <hyperlink ref="E284" r:id="Re814a513aa7345af"/>
    <hyperlink ref="A285" r:id="R62eaabebfbc84650"/>
    <hyperlink ref="E285" r:id="R4342209d56a548fe"/>
    <hyperlink ref="R285" r:id="Rab4e6b8e832f40cc"/>
    <hyperlink ref="A286" r:id="Raa775b75c1d14262"/>
    <hyperlink ref="E286" r:id="R627e2a67441d40be"/>
    <hyperlink ref="A287" r:id="R65e8ce0d4e2348cb"/>
    <hyperlink ref="E287" r:id="R47bfd7fa600a4409"/>
    <hyperlink ref="A288" r:id="Re06bf467055e45df"/>
    <hyperlink ref="E288" r:id="Re179d711da8d44da"/>
    <hyperlink ref="R288" r:id="R8e82cd2282984f81"/>
    <hyperlink ref="A289" r:id="Rb57b4d5ac6e74b23"/>
    <hyperlink ref="E289" r:id="Reeb8e60fa48a4ec0"/>
    <hyperlink ref="R289" r:id="Rad294c63e78841b1"/>
    <hyperlink ref="A290" r:id="R2482fa7a23ed4a5a"/>
    <hyperlink ref="E290" r:id="Rf71b7eb745584318"/>
    <hyperlink ref="E291" r:id="R7623826e70c240d2"/>
    <hyperlink ref="A292" r:id="R93c43c193f4f4505"/>
    <hyperlink ref="E292" r:id="R8af166ef107c4a6b"/>
    <hyperlink ref="A293" r:id="Rd1d78e5efa354448"/>
    <hyperlink ref="E293" r:id="R7f491a2222fe4bd0"/>
    <hyperlink ref="A294" r:id="R4ce07cde47ce4d7f"/>
    <hyperlink ref="E294" r:id="Rb0aa1e2b4657478d"/>
    <hyperlink ref="A295" r:id="R215a7cf5a16a4c05"/>
    <hyperlink ref="E295" r:id="R0caf4592c4424dfc"/>
    <hyperlink ref="A296" r:id="Rcb032f87ed434d4f"/>
    <hyperlink ref="E296" r:id="R29dd1bfba9444cb8"/>
    <hyperlink ref="A297" r:id="R9ad892e8bc1f4705"/>
    <hyperlink ref="E297" r:id="Rf31338efa64641c7"/>
    <hyperlink ref="A298" r:id="R79e9e471083e43b7"/>
    <hyperlink ref="E298" r:id="R9cb585ce133f4ea0"/>
    <hyperlink ref="A299" r:id="R5a5a3e10f5364c7b"/>
    <hyperlink ref="E299" r:id="R2c497d2e44c94eda"/>
    <hyperlink ref="R299" r:id="Re095b066e8604bbb"/>
    <hyperlink ref="S299" r:id="R0b1ff8422c9a4d30"/>
    <hyperlink ref="T299" r:id="R040a092c1a99419e"/>
    <hyperlink ref="V299" r:id="R81ca179645cd4fa5"/>
    <hyperlink ref="A300" r:id="R9d47283ab2744a05"/>
    <hyperlink ref="E300" r:id="R1cfdaafc0cd44dc0"/>
    <hyperlink ref="R300" r:id="R39511874dfb34027"/>
    <hyperlink ref="S300" r:id="Reb5ce4631d09402b"/>
    <hyperlink ref="T300" r:id="Rb607550b2bcd4202"/>
    <hyperlink ref="V300" r:id="Raa092ff85b4e4911"/>
    <hyperlink ref="A301" r:id="Rd8a787d0163e4677"/>
    <hyperlink ref="E301" r:id="Rd90af1b3c9cc41ca"/>
    <hyperlink ref="A302" r:id="Rd40b9b86701d41ef"/>
    <hyperlink ref="E302" r:id="R3167738132274a65"/>
    <hyperlink ref="A303" r:id="Rd1f0e415a963460b"/>
    <hyperlink ref="E303" r:id="R027fff264eb14629"/>
    <hyperlink ref="R303" r:id="R348d10a64f314266"/>
    <hyperlink ref="S303" r:id="R1c260af716fa46a2"/>
    <hyperlink ref="T303" r:id="R5aad8730ccd04666"/>
    <hyperlink ref="V303" r:id="Raf1ba9e64d774814"/>
    <hyperlink ref="A304" r:id="R5bd4c8ad5e8c4a30"/>
    <hyperlink ref="E304" r:id="R7e7892578cc840a3"/>
    <hyperlink ref="A305" r:id="R45a079a791964d9f"/>
    <hyperlink ref="E305" r:id="R754cf8c591a24154"/>
    <hyperlink ref="A306" r:id="R871172a0d124434c"/>
    <hyperlink ref="E306" r:id="Rcfe5a66fc2e347a6"/>
    <hyperlink ref="A307" r:id="Rcb9d8174681b4405"/>
    <hyperlink ref="E307" r:id="R31c038c8c11442f1"/>
    <hyperlink ref="A308" r:id="R3fa9c1f3ff71466f"/>
    <hyperlink ref="E308" r:id="R47f11cd64f68468d"/>
    <hyperlink ref="A309" r:id="Rb0175051d09b4312"/>
    <hyperlink ref="E309" r:id="Rd1639e6a1a5946c9"/>
    <hyperlink ref="A310" r:id="Rf9f5f766cc274c04"/>
    <hyperlink ref="E310" r:id="R0a9a9ea2de084a9b"/>
    <hyperlink ref="A311" r:id="Rd64620a361c2400b"/>
    <hyperlink ref="E311" r:id="R78041234a1424e67"/>
    <hyperlink ref="A312" r:id="R344d281adac142d5"/>
    <hyperlink ref="E312" r:id="R4fc152c845d8456b"/>
    <hyperlink ref="A313" r:id="Rf3cd6a727f274954"/>
    <hyperlink ref="E313" r:id="Rc9cbaa3e3de34bd0"/>
    <hyperlink ref="A314" r:id="R98e037c1ca3449a3"/>
    <hyperlink ref="E314" r:id="R395712c889bb4a86"/>
    <hyperlink ref="A315" r:id="R0e57dcf80ff84b15"/>
    <hyperlink ref="E315" r:id="R550ad929a72f4b3a"/>
    <hyperlink ref="A316" r:id="R7bb1cf4ee14c49af"/>
    <hyperlink ref="E316" r:id="R3ea37715c1514416"/>
    <hyperlink ref="A317" r:id="R7113c0f6e0d64a7c"/>
    <hyperlink ref="E317" r:id="R3b799adbc0224322"/>
    <hyperlink ref="A318" r:id="R4d25d0128f414de5"/>
    <hyperlink ref="E318" r:id="Rd8af70d93e4740e5"/>
    <hyperlink ref="A319" r:id="R497618441e884d70"/>
    <hyperlink ref="E319" r:id="R298b70d2e0e94189"/>
    <hyperlink ref="A320" r:id="Ra65d0b539283456d"/>
    <hyperlink ref="E320" r:id="R91511d716eb14b7f"/>
    <hyperlink ref="A321" r:id="Rfeeeb97247c04c84"/>
    <hyperlink ref="E321" r:id="Re7b44affa98f47b5"/>
    <hyperlink ref="A322" r:id="R63f141c01b1c4e08"/>
    <hyperlink ref="E322" r:id="R22f448ab22374a85"/>
    <hyperlink ref="A323" r:id="R4cf90c4e9dc84e74"/>
    <hyperlink ref="E323" r:id="Rde0fb6a9f01545c5"/>
    <hyperlink ref="A324" r:id="R4ac35e22dcfe484f"/>
    <hyperlink ref="E324" r:id="Ra0ff127806bc4146"/>
    <hyperlink ref="A325" r:id="R395f6fb5de0a4aae"/>
    <hyperlink ref="E325" r:id="R53de993547d140cb"/>
    <hyperlink ref="A326" r:id="R97706d3585f5417d"/>
    <hyperlink ref="E326" r:id="R780ccdfb635f4591"/>
    <hyperlink ref="A327" r:id="Re1d827c5cfac40a3"/>
    <hyperlink ref="E327" r:id="R38bcc0ac0f924773"/>
    <hyperlink ref="A328" r:id="R16fe2f4be3fd488b"/>
    <hyperlink ref="E328" r:id="R1d92d1dab3ea465a"/>
    <hyperlink ref="A329" r:id="Rda27e5245c7c4b05"/>
    <hyperlink ref="E329" r:id="Rf8a6bbbb33aa45ed"/>
    <hyperlink ref="A330" r:id="Rf396925dd6ca4845"/>
    <hyperlink ref="E330" r:id="Rbdce91d95c70448a"/>
    <hyperlink ref="A331" r:id="R33fc93a596c74cf2"/>
    <hyperlink ref="E331" r:id="R1b1f9a4edc384c16"/>
    <hyperlink ref="A332" r:id="R2395e6f5d82e4dbe"/>
    <hyperlink ref="E332" r:id="R0cf9c37249bf434e"/>
    <hyperlink ref="A333" r:id="R245a7f79cb764ff7"/>
    <hyperlink ref="E333" r:id="R39dbe2f8f48e48b6"/>
    <hyperlink ref="A334" r:id="Rcbb3da1303874ea9"/>
    <hyperlink ref="E334" r:id="R7abaed2c51f849e8"/>
    <hyperlink ref="A335" r:id="R1de9f05703964d08"/>
    <hyperlink ref="E335" r:id="Rd3f5f01a47ec405c"/>
    <hyperlink ref="A336" r:id="R5dcb1d1384fa4b7d"/>
    <hyperlink ref="E336" r:id="R7e016b0edff34bd9"/>
    <hyperlink ref="A337" r:id="Rd413c4a499284c9d"/>
    <hyperlink ref="E337" r:id="R7ebc47084b7b4af6"/>
    <hyperlink ref="A338" r:id="R302ef440118b4438"/>
    <hyperlink ref="E338" r:id="Reb327cecf2f84968"/>
    <hyperlink ref="A339" r:id="R7ce7a0c954e74c98"/>
    <hyperlink ref="E339" r:id="Rd63090676c1948c0"/>
    <hyperlink ref="A340" r:id="Rd6f8ed5c3a9745c1"/>
    <hyperlink ref="E340" r:id="Rfce22edb506c4bb1"/>
    <hyperlink ref="A341" r:id="R20122654cbab49ef"/>
    <hyperlink ref="E341" r:id="R1c4cde7bc12748ac"/>
    <hyperlink ref="A342" r:id="Rc6cd8be4d59c48bd"/>
    <hyperlink ref="E342" r:id="R5d16a41f310d4e82"/>
    <hyperlink ref="A343" r:id="Rdc0afa07cfb448d6"/>
    <hyperlink ref="E343" r:id="R3048cfbf29b24853"/>
    <hyperlink ref="A344" r:id="Rd2ccac03f3d347a9"/>
    <hyperlink ref="E344" r:id="R0d94d3405e364b88"/>
    <hyperlink ref="A345" r:id="Re839b3514b844ec0"/>
    <hyperlink ref="E345" r:id="R1a663c94a74248c9"/>
    <hyperlink ref="A346" r:id="R84303f2a8c604b65"/>
    <hyperlink ref="E346" r:id="R7b2daec3209a41ab"/>
    <hyperlink ref="A347" r:id="R5860f7bc9c7445cc"/>
    <hyperlink ref="E347" r:id="R394c59ea1f0f4cfb"/>
    <hyperlink ref="A348" r:id="R9a8f0725ca774a8a"/>
    <hyperlink ref="E348" r:id="R543d2921697e45d0"/>
    <hyperlink ref="A349" r:id="R857efd77852a4cb3"/>
    <hyperlink ref="E349" r:id="Rbc655d5a7f654adc"/>
    <hyperlink ref="A350" r:id="R6a6690bcdaf244d0"/>
    <hyperlink ref="E350" r:id="Ra7f797309b564731"/>
    <hyperlink ref="A351" r:id="Rfa6fcc49fc174a2e"/>
    <hyperlink ref="E351" r:id="Rfbe599e3ef424304"/>
    <hyperlink ref="A352" r:id="R4a0fb6ab374847d2"/>
    <hyperlink ref="E352" r:id="R430734713f21431b"/>
    <hyperlink ref="A353" r:id="R5d193d8f2e9b4469"/>
    <hyperlink ref="E353" r:id="R47282af289934ae2"/>
    <hyperlink ref="A354" r:id="R5eedde5c756d4390"/>
    <hyperlink ref="E354" r:id="Rc1996fb79bbc45a2"/>
    <hyperlink ref="A355" r:id="R66458c9d1cf74563"/>
    <hyperlink ref="E355" r:id="R54b3c5675ddf41cc"/>
    <hyperlink ref="A356" r:id="R432e630c8f564127"/>
    <hyperlink ref="E356" r:id="R723b603df12246ef"/>
    <hyperlink ref="A357" r:id="R72ce2f73a689444e"/>
    <hyperlink ref="E357" r:id="R32b7cbeb9b39479a"/>
    <hyperlink ref="A358" r:id="R72a813000eba49cc"/>
    <hyperlink ref="E358" r:id="Rd2ec2cb14a94484a"/>
    <hyperlink ref="A359" r:id="Rf8a564d8c7ee46b3"/>
    <hyperlink ref="E359" r:id="Ra15529be2e3f4b0b"/>
    <hyperlink ref="A360" r:id="Rf23543e7d5084da4"/>
    <hyperlink ref="E360" r:id="Rd5372dccb1c047ef"/>
    <hyperlink ref="A361" r:id="R9801d42d64934982"/>
    <hyperlink ref="E361" r:id="Rfbdf169ff5094b1b"/>
    <hyperlink ref="A362" r:id="R439dc095026e4131"/>
    <hyperlink ref="E362" r:id="R95c4a627976c4a57"/>
    <hyperlink ref="A363" r:id="R5d07ae63ea1647b8"/>
    <hyperlink ref="E363" r:id="R9660acd746e64649"/>
    <hyperlink ref="A364" r:id="R9bf204ea97fb4939"/>
    <hyperlink ref="E364" r:id="Rdfa5d32f256c4a24"/>
    <hyperlink ref="S364" r:id="R76c0d53fe38c429f"/>
    <hyperlink ref="A365" r:id="R239e483b22334ee6"/>
    <hyperlink ref="E365" r:id="R426de7fa90a94384"/>
    <hyperlink ref="S365" r:id="Rbdad915b9e9848be"/>
    <hyperlink ref="A366" r:id="Rfdf317b5d3fa437d"/>
    <hyperlink ref="E366" r:id="Rbf50b3aae7464312"/>
    <hyperlink ref="R366" r:id="R35850f6e0cca4d25"/>
    <hyperlink ref="S366" r:id="R9bbbc7f9a1154556"/>
    <hyperlink ref="A367" r:id="R5e02a05c12da4dd7"/>
    <hyperlink ref="E367" r:id="Raf289235544a4689"/>
    <hyperlink ref="S367" r:id="R1d93c0ccf3d64238"/>
    <hyperlink ref="E368" r:id="Rf33ad0030774440f"/>
    <hyperlink ref="S368" r:id="Rcb0376c08222401b"/>
    <hyperlink ref="A369" r:id="Re7626dee78604a0c"/>
    <hyperlink ref="E369" r:id="R87564109253b4089"/>
    <hyperlink ref="R369" r:id="Rc456494e7213403c"/>
    <hyperlink ref="S369" r:id="R4887af6e4c87485f"/>
    <hyperlink ref="T369" r:id="R3f0ace68cf574242"/>
    <hyperlink ref="V369" r:id="Rea921449462a4333"/>
    <hyperlink ref="A370" r:id="R345a915be02846b1"/>
    <hyperlink ref="E370" r:id="Rc719f63ea6e241c3"/>
    <hyperlink ref="S370" r:id="R10ddb3f51a1848f0"/>
    <hyperlink ref="T370" r:id="R8112d65af10740d0"/>
    <hyperlink ref="V370" r:id="R24814e6cd6f042dd"/>
    <hyperlink ref="A371" r:id="Re0e597969a724ece"/>
    <hyperlink ref="E371" r:id="Rf9b94c1d3f17419f"/>
    <hyperlink ref="S371" r:id="R140173281f664b9b"/>
    <hyperlink ref="T371" r:id="R8e16550484b349d6"/>
    <hyperlink ref="V371" r:id="Rc17dc89e72a64546"/>
    <hyperlink ref="A372" r:id="R997217905e984716"/>
    <hyperlink ref="E372" r:id="Rfdc43512579342ff"/>
    <hyperlink ref="R372" r:id="Ra37706494d2849cb"/>
    <hyperlink ref="S372" r:id="R10043b9c398b48d2"/>
    <hyperlink ref="T372" r:id="R20103c4295434164"/>
    <hyperlink ref="V372" r:id="R3c20b50b8a8a4487"/>
    <hyperlink ref="A373" r:id="R2c3e14dd993d4819"/>
    <hyperlink ref="E373" r:id="R7d44ad23f2084a18"/>
    <hyperlink ref="R373" r:id="Ra15e3e689e294715"/>
    <hyperlink ref="S373" r:id="Rdb38333bee394441"/>
    <hyperlink ref="T373" r:id="R24481cbaf0c346a9"/>
    <hyperlink ref="V373" r:id="R33023ba736464103"/>
    <hyperlink ref="A374" r:id="R543bb4b7993b45e0"/>
    <hyperlink ref="E374" r:id="R7cac3833b71b4853"/>
    <hyperlink ref="R374" r:id="R50085402c0ba4120"/>
    <hyperlink ref="S374" r:id="R8ef698032449407a"/>
    <hyperlink ref="T374" r:id="Rcf12519812d94ed9"/>
    <hyperlink ref="V374" r:id="Rcde27a80b21a43aa"/>
    <hyperlink ref="A375" r:id="R0ecd88d7ecb84619"/>
    <hyperlink ref="E375" r:id="Raa8bc81de1b24588"/>
    <hyperlink ref="V375" r:id="Rf627a7bcb2d849d2"/>
    <hyperlink ref="A376" r:id="Rb99522d01b4440fb"/>
    <hyperlink ref="E376" r:id="Rb9631ff4a7224bca"/>
    <hyperlink ref="R376" r:id="R1ecc9ae594794963"/>
    <hyperlink ref="S376" r:id="R017cc81a600f4572"/>
    <hyperlink ref="T376" r:id="R288b7715a40f4952"/>
    <hyperlink ref="V376" r:id="Rddb474e990a34bcd"/>
    <hyperlink ref="E377" r:id="R98784735392946e0"/>
    <hyperlink ref="S377" r:id="Rd7a4c94a6ab84c4a"/>
    <hyperlink ref="T377" r:id="R4f56109724854fd6"/>
    <hyperlink ref="V377" r:id="Rbda2039b1b41487a"/>
    <hyperlink ref="A378" r:id="Re0ded77844564b5e"/>
    <hyperlink ref="E378" r:id="R4b0cc98c376c498b"/>
    <hyperlink ref="S378" r:id="Ra9ed8031f5cd4995"/>
    <hyperlink ref="A379" r:id="R1307da884ad743f8"/>
    <hyperlink ref="E379" r:id="R436b4070f02542e2"/>
    <hyperlink ref="S379" r:id="R3075a07a3e734f84"/>
    <hyperlink ref="A380" r:id="R1e50341af52c4d33"/>
    <hyperlink ref="E380" r:id="Rc64669fabaf94916"/>
    <hyperlink ref="S380" r:id="R14d09da0fb7a485b"/>
    <hyperlink ref="A381" r:id="R813964dfcace4464"/>
    <hyperlink ref="E381" r:id="Rfd6636df948d45f3"/>
    <hyperlink ref="S381" r:id="Re01f965a44864fd3"/>
    <hyperlink ref="A382" r:id="R8ee684278c074be8"/>
    <hyperlink ref="E382" r:id="Rdfadaebb8c934518"/>
    <hyperlink ref="S382" r:id="R885e043c4f284fba"/>
    <hyperlink ref="A383" r:id="Re67bbd37ee0549d2"/>
    <hyperlink ref="E383" r:id="R7099983f63eb4196"/>
    <hyperlink ref="S383" r:id="R8b55080c09a44a71"/>
    <hyperlink ref="A384" r:id="Racec17c4b20c4565"/>
    <hyperlink ref="E384" r:id="Re1c8c5aa3d2d4814"/>
    <hyperlink ref="S384" r:id="R0ed57ad47d284b0b"/>
    <hyperlink ref="A385" r:id="R2ecc29f2a6ad4afb"/>
    <hyperlink ref="E385" r:id="Rd13d1424714a4997"/>
    <hyperlink ref="R385" r:id="R0805ce6d066e4922"/>
    <hyperlink ref="S385" r:id="Rb7ae4e4ef9cf4108"/>
    <hyperlink ref="A386" r:id="Rcf864e20349b4025"/>
    <hyperlink ref="E386" r:id="Rbe795ecb1c154720"/>
    <hyperlink ref="S386" r:id="R9daa8f21962d41cb"/>
    <hyperlink ref="A387" r:id="R09a7e26cd9c943f9"/>
    <hyperlink ref="E387" r:id="R0ed77a0ac0ee4d19"/>
    <hyperlink ref="S387" r:id="Raf9bc4e3ecca468a"/>
    <hyperlink ref="A388" r:id="R9b01741644cf48bc"/>
    <hyperlink ref="E388" r:id="Rd2174ed5cc3f4380"/>
    <hyperlink ref="S388" r:id="Rb742895f696d42d2"/>
    <hyperlink ref="A389" r:id="Rcd1adbe672c9410d"/>
    <hyperlink ref="E389" r:id="R5cbdade5c0d64e3b"/>
    <hyperlink ref="S389" r:id="Ra27393d03f0e47d7"/>
    <hyperlink ref="A390" r:id="R465010afe34b4b4c"/>
    <hyperlink ref="E390" r:id="Ra384c55419c246b9"/>
    <hyperlink ref="S390" r:id="R1ba122641cf04503"/>
    <hyperlink ref="A391" r:id="R592c25c2941743a1"/>
    <hyperlink ref="E391" r:id="R11cfd5ce6aeb47b4"/>
    <hyperlink ref="S391" r:id="R973881f31cd349b8"/>
    <hyperlink ref="A392" r:id="Ra3603ec0d27443d5"/>
    <hyperlink ref="E392" r:id="Ree870272bf4c4073"/>
    <hyperlink ref="S392" r:id="R752af02d8d2f4138"/>
    <hyperlink ref="A393" r:id="R22f95444ccf047bd"/>
    <hyperlink ref="E393" r:id="R17d9c6e924704c1b"/>
    <hyperlink ref="S393" r:id="Re6530df4046447fb"/>
    <hyperlink ref="A394" r:id="Re601b0c7e12e4b49"/>
    <hyperlink ref="E394" r:id="R8f893576b74349b2"/>
    <hyperlink ref="S394" r:id="R2fcef833191a4d42"/>
    <hyperlink ref="A395" r:id="Rb756665c74474ba3"/>
    <hyperlink ref="E395" r:id="Rd8b9387c918f4611"/>
    <hyperlink ref="S395" r:id="R8011858334824f22"/>
    <hyperlink ref="A396" r:id="R458be3b601a34e94"/>
    <hyperlink ref="E396" r:id="Rf43f2877cb3243e7"/>
    <hyperlink ref="S396" r:id="R78a14b4cc0ad422c"/>
    <hyperlink ref="A397" r:id="Refe28c536a734897"/>
    <hyperlink ref="E397" r:id="Refab468db73f4e8a"/>
    <hyperlink ref="S397" r:id="R68145d293f5640a3"/>
    <hyperlink ref="A398" r:id="R98636e3325d54b6e"/>
    <hyperlink ref="E398" r:id="R66b517b63abe472e"/>
    <hyperlink ref="S398" r:id="R274b399521d54055"/>
    <hyperlink ref="A399" r:id="R8e139fdcd870402b"/>
    <hyperlink ref="E399" r:id="Ra43a078ef3874aa8"/>
    <hyperlink ref="S399" r:id="Rb6b16850a2324f93"/>
    <hyperlink ref="A400" r:id="Rb3e4e17602cf40fd"/>
    <hyperlink ref="E400" r:id="Re41d215238f848ac"/>
    <hyperlink ref="S400" r:id="R11a8774543144442"/>
    <hyperlink ref="A401" r:id="R948394d317164bff"/>
    <hyperlink ref="E401" r:id="Rc7b808bbbdda48c5"/>
    <hyperlink ref="S401" r:id="Rd81f55b5988646e4"/>
    <hyperlink ref="A402" r:id="Rd09211d4947d4a41"/>
    <hyperlink ref="E402" r:id="R50ae82f2e1984c1f"/>
    <hyperlink ref="S402" r:id="R3f68938b6e084a51"/>
    <hyperlink ref="A403" r:id="R2c1f6b9600d34888"/>
    <hyperlink ref="E403" r:id="R66a73f3559704264"/>
    <hyperlink ref="S403" r:id="R35fe2800624f4ae0"/>
    <hyperlink ref="A404" r:id="R113a448f313e413b"/>
    <hyperlink ref="E404" r:id="Re89c71d828144ad4"/>
    <hyperlink ref="S404" r:id="R05e1341f6ac34b98"/>
    <hyperlink ref="A405" r:id="R3299c9750a944718"/>
    <hyperlink ref="E405" r:id="R2664ab9127754180"/>
    <hyperlink ref="S405" r:id="R876078ce7ed249ae"/>
    <hyperlink ref="A406" r:id="R4f6ae8791dbf4b5a"/>
    <hyperlink ref="E406" r:id="R53b18e4664fa47aa"/>
    <hyperlink ref="S406" r:id="Rffa502a8ed294cc6"/>
    <hyperlink ref="A407" r:id="Reb620428e02d4e1c"/>
    <hyperlink ref="E407" r:id="R28b36e2bacbb4b40"/>
    <hyperlink ref="R407" r:id="R3a9e997d66324015"/>
    <hyperlink ref="S407" r:id="R12bcf2ffef57499e"/>
    <hyperlink ref="A408" r:id="Rbc465c7aaab045c2"/>
    <hyperlink ref="E408" r:id="Ra62c43ff175040e7"/>
    <hyperlink ref="S408" r:id="Rb2cf2608cf864078"/>
    <hyperlink ref="A409" r:id="R1bb8febcec354483"/>
    <hyperlink ref="E409" r:id="R0c16b15393c44dfd"/>
    <hyperlink ref="S409" r:id="Rf11dc3d06b3a4816"/>
    <hyperlink ref="A410" r:id="R08852d67dcac415f"/>
    <hyperlink ref="E410" r:id="R341be64b8e3a49dd"/>
    <hyperlink ref="R410" r:id="Rc0f0d62e16c94c74"/>
    <hyperlink ref="S410" r:id="R88a26657ae114c5d"/>
    <hyperlink ref="A411" r:id="R78923d0ad8124622"/>
    <hyperlink ref="E411" r:id="Rf6d8b9a1563b451b"/>
    <hyperlink ref="S411" r:id="R6a69d815d13247e7"/>
    <hyperlink ref="A412" r:id="R5ce7689750ca4dd7"/>
    <hyperlink ref="E412" r:id="R7eb16698e4ed4363"/>
    <hyperlink ref="S412" r:id="Ra03e70af6aca4219"/>
    <hyperlink ref="A413" r:id="R7bd1b75dfcce445f"/>
    <hyperlink ref="E413" r:id="R34217def28674d17"/>
    <hyperlink ref="S413" r:id="R1d8f8b9230d2462a"/>
    <hyperlink ref="A414" r:id="Rf475697053b249cc"/>
    <hyperlink ref="E414" r:id="R4964538535db4e50"/>
    <hyperlink ref="S414" r:id="R8101a3f5bcc24d1e"/>
    <hyperlink ref="A415" r:id="Rb36fe5996536435f"/>
    <hyperlink ref="E415" r:id="R35bf2e1c95324147"/>
    <hyperlink ref="S415" r:id="Rf2e44bd1a6a44224"/>
    <hyperlink ref="A416" r:id="R233323c118374c0a"/>
    <hyperlink ref="E416" r:id="R8a60e06b727c483f"/>
    <hyperlink ref="S416" r:id="R84bbf15a5f3f4f7c"/>
    <hyperlink ref="A417" r:id="Rc0d1e8f77e914425"/>
    <hyperlink ref="E417" r:id="Re8a645ae5a994f98"/>
    <hyperlink ref="S417" r:id="R00195d39945248dd"/>
    <hyperlink ref="A418" r:id="Rdb0b22242dc9427d"/>
    <hyperlink ref="E418" r:id="R09649d5a28714a61"/>
    <hyperlink ref="S418" r:id="Rcf8b85f20c3444e2"/>
    <hyperlink ref="A419" r:id="Ra15ff2974e4448fc"/>
    <hyperlink ref="E419" r:id="R4fb4c31489bb4f49"/>
    <hyperlink ref="S419" r:id="R0790a3b80ef04838"/>
    <hyperlink ref="A420" r:id="Rda2052a41f454d68"/>
    <hyperlink ref="E420" r:id="R6d914496b82c49f8"/>
    <hyperlink ref="S420" r:id="Rff626ec1086348a7"/>
    <hyperlink ref="A421" r:id="R07b70745a0b643cd"/>
    <hyperlink ref="E421" r:id="Rc53ebea459de4714"/>
    <hyperlink ref="S421" r:id="R4d2c267b13104b75"/>
    <hyperlink ref="A422" r:id="R663ddd84bf594e77"/>
    <hyperlink ref="E422" r:id="R3919de235d4c48a3"/>
    <hyperlink ref="S422" r:id="Rbbcc86809ed54b43"/>
    <hyperlink ref="A423" r:id="R6c6e4a316f0d4395"/>
    <hyperlink ref="E423" r:id="Rd466b7d3aa514e23"/>
    <hyperlink ref="S423" r:id="R0ad8c16aac984caa"/>
    <hyperlink ref="A424" r:id="R2c4950c0ba9a4899"/>
    <hyperlink ref="E424" r:id="Rf21104b3ab5f4b9e"/>
    <hyperlink ref="S424" r:id="Re570e2bd7f784ba2"/>
    <hyperlink ref="A425" r:id="Rb18a2fc5625442db"/>
    <hyperlink ref="E425" r:id="Rc4173d3e4a254b07"/>
    <hyperlink ref="S425" r:id="R5278b34a062d424b"/>
    <hyperlink ref="A426" r:id="Raae760f54441462f"/>
    <hyperlink ref="E426" r:id="Rcd7f00db4d5e4319"/>
    <hyperlink ref="A427" r:id="Rc6c9b5f22f714bf1"/>
    <hyperlink ref="E427" r:id="R9706c06245394f18"/>
    <hyperlink ref="A428" r:id="Rc5224b5715fc465f"/>
    <hyperlink ref="E428" r:id="R3a819dc8992f44e5"/>
    <hyperlink ref="A429" r:id="R8bab407b175a4def"/>
    <hyperlink ref="E429" r:id="R4769287a971a4e5d"/>
    <hyperlink ref="A430" r:id="Rb839505f68604ad0"/>
    <hyperlink ref="E430" r:id="R8e68e3e0cd1848f9"/>
    <hyperlink ref="A431" r:id="R663456078808408c"/>
    <hyperlink ref="E431" r:id="R8eac4a1e00f04b58"/>
    <hyperlink ref="A432" r:id="Rda801f4b3c074c2a"/>
    <hyperlink ref="E432" r:id="Rf79c73b35e0440c8"/>
    <hyperlink ref="A433" r:id="R30dcf715b4d448a4"/>
    <hyperlink ref="E433" r:id="Ra28b6ef8183e4086"/>
    <hyperlink ref="A434" r:id="Re0dfb7fa1ac94765"/>
    <hyperlink ref="E434" r:id="R33c9ea71b368410e"/>
    <hyperlink ref="A435" r:id="R821f6cdcc6b94d58"/>
    <hyperlink ref="E435" r:id="R0f6286328f954b7c"/>
    <hyperlink ref="A436" r:id="Racb76099906d46ba"/>
    <hyperlink ref="E436" r:id="R799aa81018724dcc"/>
    <hyperlink ref="A437" r:id="R9ed85f507ff84219"/>
    <hyperlink ref="E437" r:id="Re1b60acab433452d"/>
    <hyperlink ref="A438" r:id="R7ccf688edb754f8b"/>
    <hyperlink ref="E438" r:id="Rb2fd52680fc24726"/>
    <hyperlink ref="A439" r:id="R344fbcb62ba24f2c"/>
    <hyperlink ref="E439" r:id="R5e27ca72f12e4456"/>
    <hyperlink ref="A440" r:id="Re6ee58f721fd4331"/>
    <hyperlink ref="E440" r:id="R1135e498d34446cd"/>
    <hyperlink ref="A441" r:id="R984b2ee730974f68"/>
    <hyperlink ref="E441" r:id="Ra2dd6b934dd04cb8"/>
    <hyperlink ref="A442" r:id="Rd534cb9cb668483a"/>
    <hyperlink ref="E442" r:id="R447c575751144e33"/>
    <hyperlink ref="A443" r:id="Re03fd774f0ad40d5"/>
    <hyperlink ref="E443" r:id="R8b347ca9455e4ba7"/>
    <hyperlink ref="A444" r:id="Rfb566b4eefe34102"/>
    <hyperlink ref="E444" r:id="Rcb1fb28fd5a243ad"/>
    <hyperlink ref="A445" r:id="R735d8e7ae0d34f80"/>
    <hyperlink ref="E445" r:id="Rdcda6dda6a8043b3"/>
    <hyperlink ref="A446" r:id="R72627a3974b34a43"/>
    <hyperlink ref="E446" r:id="R723c55769b9b4635"/>
    <hyperlink ref="A447" r:id="R18d0f50f18ed4b2a"/>
    <hyperlink ref="E447" r:id="R9c2a3b5e1d38485f"/>
    <hyperlink ref="A448" r:id="R821e97d20f434fef"/>
    <hyperlink ref="E448" r:id="Rec3d6762994c4110"/>
    <hyperlink ref="A449" r:id="Rb7af37a49b28496b"/>
    <hyperlink ref="E449" r:id="R574ad26208054c66"/>
    <hyperlink ref="A450" r:id="Red4003a15a204e11"/>
    <hyperlink ref="E450" r:id="R73f2564c6e034e70"/>
    <hyperlink ref="A451" r:id="R84d7e5ca604447d6"/>
    <hyperlink ref="E451" r:id="Rd806ea1b26724f7c"/>
    <hyperlink ref="A452" r:id="Ref7950159a7a443c"/>
    <hyperlink ref="E452" r:id="R38a0d2edf04446a0"/>
    <hyperlink ref="A453" r:id="Ra3d99c3a3f4f4382"/>
    <hyperlink ref="E453" r:id="Reea233971ffd48ab"/>
    <hyperlink ref="A454" r:id="R4a519e32ae3d48f0"/>
    <hyperlink ref="E454" r:id="R95027b5b0b804a7d"/>
    <hyperlink ref="A455" r:id="Rc3ec454e5e294931"/>
    <hyperlink ref="E455" r:id="R78905b7e01ad4339"/>
    <hyperlink ref="A456" r:id="Rb4f84bff0e714902"/>
    <hyperlink ref="E456" r:id="R91d14736abbf4396"/>
    <hyperlink ref="A457" r:id="Rbbace60e40574bc2"/>
    <hyperlink ref="E457" r:id="Rf3798991de4949a4"/>
    <hyperlink ref="A458" r:id="R21f9f1645b904fc0"/>
    <hyperlink ref="E458" r:id="R5db77ae89037418e"/>
    <hyperlink ref="A459" r:id="Rff29aa8eab094080"/>
    <hyperlink ref="E459" r:id="R03c110a965104742"/>
    <hyperlink ref="A460" r:id="R37ccce81ce1849f1"/>
    <hyperlink ref="E460" r:id="Rd24e574d41d54665"/>
    <hyperlink ref="A461" r:id="R19121b44e48d4f2c"/>
    <hyperlink ref="E461" r:id="R81141c08a42f49bd"/>
    <hyperlink ref="A462" r:id="R63f046b5c87a4993"/>
    <hyperlink ref="E462" r:id="R55aebc3ad66f4b3f"/>
    <hyperlink ref="A463" r:id="R1075b70f33d04abc"/>
    <hyperlink ref="E463" r:id="R56da7d4281084080"/>
    <hyperlink ref="A464" r:id="R8ab4b7f5dcbc4a8e"/>
    <hyperlink ref="E464" r:id="R83576b9ad7a948bc"/>
    <hyperlink ref="A465" r:id="R84727f4d10c14aef"/>
    <hyperlink ref="E465" r:id="R5dce055f0a8142b7"/>
    <hyperlink ref="R465" r:id="Re0e8fc01d93f4aef"/>
    <hyperlink ref="A466" r:id="R4bdb885cafe246a5"/>
    <hyperlink ref="E466" r:id="R34570bbdd9424285"/>
    <hyperlink ref="S466" r:id="R3050a38859844761"/>
    <hyperlink ref="A467" r:id="Rc061e87d013447bb"/>
    <hyperlink ref="E467" r:id="Rbb2ef78af98c4d2f"/>
    <hyperlink ref="S467" r:id="Rc2bdaf87aee242b2"/>
    <hyperlink ref="A468" r:id="R92a0f104dbe844d6"/>
    <hyperlink ref="E468" r:id="R1efe47934b364c34"/>
    <hyperlink ref="S468" r:id="Rae028e92f57c47de"/>
    <hyperlink ref="A469" r:id="R76f01990e45948e9"/>
    <hyperlink ref="E469" r:id="R140a6a014ea04119"/>
    <hyperlink ref="S469" r:id="Re05ea8c50be540f9"/>
    <hyperlink ref="A470" r:id="R52b1736595fb436b"/>
    <hyperlink ref="E470" r:id="R148646ed1aca4444"/>
    <hyperlink ref="A471" r:id="R81a57133827a45fc"/>
    <hyperlink ref="E471" r:id="Rad1846a58563488a"/>
    <hyperlink ref="A472" r:id="R99bfba158a0e4efc"/>
    <hyperlink ref="E472" r:id="R1c925d0a24754e73"/>
    <hyperlink ref="R472" r:id="R63a7e00835584acd"/>
    <hyperlink ref="S472" r:id="R69ca312a569841fe"/>
    <hyperlink ref="T472" r:id="R66b98c6316bc43b6"/>
    <hyperlink ref="V472" r:id="R0d474dd279814ca4"/>
    <hyperlink ref="A473" r:id="R41cd1c7c6ab8424f"/>
    <hyperlink ref="E473" r:id="Rc65194a0b7b24f1a"/>
    <hyperlink ref="A474" r:id="Rf06816f910bf4a17"/>
    <hyperlink ref="E474" r:id="Rdac9d2c965b14881"/>
    <hyperlink ref="A475" r:id="R22968cd1cee046c9"/>
    <hyperlink ref="E475" r:id="R9e9230d80e9c4d26"/>
    <hyperlink ref="A476" r:id="Rc14fd557e17549ea"/>
    <hyperlink ref="E476" r:id="Rdcbebdca81c9486c"/>
    <hyperlink ref="A477" r:id="Rff3427f2cbd448cf"/>
    <hyperlink ref="E477" r:id="R5e4dfc542b564375"/>
    <hyperlink ref="S477" r:id="R92aa744f26a74a0a"/>
    <hyperlink ref="V477" r:id="Rdf0aff967de64fb8"/>
    <hyperlink ref="A478" r:id="R83d3568cad194d30"/>
    <hyperlink ref="E478" r:id="Rc8d9d379ed314a7f"/>
    <hyperlink ref="S478" r:id="R75547cda99564149"/>
    <hyperlink ref="V478" r:id="Rdcc9bc6403094c23"/>
    <hyperlink ref="A479" r:id="Rcab87466e0414a08"/>
    <hyperlink ref="E479" r:id="R153a46a4a4fb43b6"/>
    <hyperlink ref="A480" r:id="Rd63468a5848348ea"/>
    <hyperlink ref="E480" r:id="R85bbf4aa544c4f5b"/>
    <hyperlink ref="A481" r:id="Reda48452bdc64bec"/>
    <hyperlink ref="E481" r:id="R7032d6720d364aa1"/>
    <hyperlink ref="A482" r:id="Raf59b4c1eef24538"/>
    <hyperlink ref="E482" r:id="Rf1e7f30f86e345ad"/>
    <hyperlink ref="A483" r:id="Re94fe13397a54899"/>
    <hyperlink ref="E483" r:id="R98f8c31332e74849"/>
    <hyperlink ref="A484" r:id="Rdf84706b7b5045fd"/>
    <hyperlink ref="E484" r:id="R503186e8b37c4dbb"/>
    <hyperlink ref="A485" r:id="Ra2638240627d4492"/>
    <hyperlink ref="E485" r:id="R97dbb5051af14f27"/>
    <hyperlink ref="A486" r:id="Rb5febc837af940f7"/>
    <hyperlink ref="E486" r:id="Ra99c00e5b00943b8"/>
    <hyperlink ref="A487" r:id="R39c3df63a47842cd"/>
    <hyperlink ref="E487" r:id="Rfda6a96ed5a04ccd"/>
    <hyperlink ref="A488" r:id="R21f76b0701644172"/>
    <hyperlink ref="E488" r:id="R19a9dff9917240d4"/>
    <hyperlink ref="A489" r:id="R9f34a306fa0b472a"/>
    <hyperlink ref="E489" r:id="R667e9b4a2bff45fc"/>
    <hyperlink ref="A490" r:id="Rf11a2fc1def1471a"/>
    <hyperlink ref="E490" r:id="R0cf73262be1b4b88"/>
    <hyperlink ref="A491" r:id="Re5a1a093db234164"/>
    <hyperlink ref="E491" r:id="Rbd0ae901fd8541bc"/>
    <hyperlink ref="S491" r:id="Re0e9e9c0d4e84a76"/>
    <hyperlink ref="A492" r:id="Rd1d8031fba9a45a7"/>
    <hyperlink ref="E492" r:id="R673668e48cfd46c2"/>
    <hyperlink ref="S492" r:id="Rf36189bdcf174d6a"/>
    <hyperlink ref="A493" r:id="Rb8017858a6954bbc"/>
    <hyperlink ref="E493" r:id="R3daf6fa099cd48d2"/>
    <hyperlink ref="S493" r:id="Reeefd9255ccb4dd5"/>
    <hyperlink ref="A494" r:id="R34edf05f310f4918"/>
    <hyperlink ref="E494" r:id="R0b460cfb0c524862"/>
    <hyperlink ref="S494" r:id="R8c55409da61047f0"/>
    <hyperlink ref="A495" r:id="R4e972178c1a845d8"/>
    <hyperlink ref="E495" r:id="Ra16bb85be2e24ab7"/>
    <hyperlink ref="S495" r:id="R5c67bcdfe1ac4303"/>
    <hyperlink ref="A496" r:id="R8374f1c8015743c1"/>
    <hyperlink ref="E496" r:id="Rceae7df5e2c549ab"/>
    <hyperlink ref="R496" r:id="R7c70d704e67c4196"/>
    <hyperlink ref="S496" r:id="R859f7d887abb4132"/>
    <hyperlink ref="A497" r:id="R344db1fbb16f4186"/>
    <hyperlink ref="E497" r:id="R88c78e2b091d4929"/>
    <hyperlink ref="A498" r:id="R406958eb74434ba4"/>
    <hyperlink ref="E498" r:id="R1d8d8524a8ab4e95"/>
    <hyperlink ref="E499" r:id="Ra10df27945c443da"/>
    <hyperlink ref="A500" r:id="R9e4f4f1e83414f7c"/>
    <hyperlink ref="E500" r:id="R3351c59b96bb47ee"/>
    <hyperlink ref="A501" r:id="Rcc4b3e077d7e40ca"/>
    <hyperlink ref="E501" r:id="R20e8eac54c5a45be"/>
    <hyperlink ref="A502" r:id="Rc7a86adcaedd4555"/>
    <hyperlink ref="E502" r:id="Rd82867452a9c4fb4"/>
    <hyperlink ref="A503" r:id="Rd19cde96987e4a7e"/>
    <hyperlink ref="E503" r:id="Rbaae5f4168bc4702"/>
    <hyperlink ref="A504" r:id="Rd9aae62133d44358"/>
    <hyperlink ref="E504" r:id="R2197f8519eaa472b"/>
    <hyperlink ref="A505" r:id="R01a628ecd7544707"/>
    <hyperlink ref="E505" r:id="Rf5d77014f2e54762"/>
    <hyperlink ref="A506" r:id="R832e67562e3042cc"/>
    <hyperlink ref="E506" r:id="Rf95601e92efa4006"/>
    <hyperlink ref="A507" r:id="R0826fe72a7824d7e"/>
    <hyperlink ref="E507" r:id="R6c95f74c17d34dc2"/>
    <hyperlink ref="A508" r:id="R1486a2eb99c347b5"/>
    <hyperlink ref="E508" r:id="Rd70f7ad9bc4e4223"/>
    <hyperlink ref="A509" r:id="Rd545bd3710734c98"/>
    <hyperlink ref="E509" r:id="Re1362ae68de44616"/>
    <hyperlink ref="A510" r:id="R17b2698ed8d24657"/>
    <hyperlink ref="E510" r:id="R3322a8e98f414b99"/>
    <hyperlink ref="A511" r:id="R8c333fecd697449c"/>
    <hyperlink ref="E511" r:id="R05072b1f22924fd5"/>
    <hyperlink ref="S511" r:id="R4be3b88ad82143df"/>
    <hyperlink ref="T511" r:id="R8b1b008b9c2a408d"/>
    <hyperlink ref="V511" r:id="Rcc3f22de7d574a3c"/>
    <hyperlink ref="A512" r:id="Rd65fe384695a4cb5"/>
    <hyperlink ref="E512" r:id="R8cfb53c499b546ea"/>
    <hyperlink ref="S512" r:id="R71e3dd096f84423f"/>
    <hyperlink ref="T512" r:id="Rce97f013ed6d4bac"/>
    <hyperlink ref="V512" r:id="R8f99f0bdf5694421"/>
    <hyperlink ref="A513" r:id="R5530143afc9642b7"/>
    <hyperlink ref="E513" r:id="R36de1d6a31dd48e4"/>
    <hyperlink ref="R513" r:id="R824bf3d9821e46be"/>
    <hyperlink ref="S513" r:id="Ra0bd6185c2694e07"/>
    <hyperlink ref="T513" r:id="R660ad45fa330436f"/>
    <hyperlink ref="V513" r:id="R819d09c09b224171"/>
    <hyperlink ref="A514" r:id="R5a9a8c220d3a468e"/>
    <hyperlink ref="E514" r:id="R236ab61dd845443d"/>
    <hyperlink ref="A515" r:id="Rb02655001bfc48bc"/>
    <hyperlink ref="E515" r:id="R7f2055c5c48b4da1"/>
    <hyperlink ref="A516" r:id="R51d43c579734435e"/>
    <hyperlink ref="E516" r:id="R856a520064604a5f"/>
    <hyperlink ref="A517" r:id="R68af49922b454648"/>
    <hyperlink ref="E517" r:id="R0bc77e63be474ae7"/>
    <hyperlink ref="A518" r:id="Ra33ae166866c4506"/>
    <hyperlink ref="E518" r:id="R0af87a061d3a4202"/>
    <hyperlink ref="A519" r:id="R3392f44e23ad403e"/>
    <hyperlink ref="E519" r:id="Ra7c12ffa54e845b5"/>
    <hyperlink ref="A520" r:id="R415fb19bfd9c4ad9"/>
    <hyperlink ref="E520" r:id="Rdc90abceb1fd499b"/>
    <hyperlink ref="A521" r:id="Rb5d6395da3884109"/>
    <hyperlink ref="E521" r:id="R429818f0fb3f4284"/>
    <hyperlink ref="A522" r:id="R569e9e3d08734988"/>
    <hyperlink ref="E522" r:id="R9709c17c8cce47a8"/>
    <hyperlink ref="A523" r:id="R3e0963626a1d4333"/>
    <hyperlink ref="E523" r:id="R1d6f3b0cea354101"/>
    <hyperlink ref="A524" r:id="Rb3fe3e8ca2df40d4"/>
    <hyperlink ref="E524" r:id="R8f7722d4a0014ff1"/>
    <hyperlink ref="R524" r:id="Rbf822a56f4654259"/>
    <hyperlink ref="S524" r:id="R54d42e16b0a34df4"/>
    <hyperlink ref="T524" r:id="R8a43c62a104f4595"/>
    <hyperlink ref="V524" r:id="R8f723efcaa8f472d"/>
    <hyperlink ref="A525" r:id="R4995770adf404222"/>
    <hyperlink ref="E525" r:id="R169b539c6cc8467f"/>
    <hyperlink ref="A526" r:id="Re56e7c01ce2f4f06"/>
    <hyperlink ref="E526" r:id="Rca883f9aebed46e9"/>
    <hyperlink ref="A527" r:id="Re20f8dc854904779"/>
    <hyperlink ref="E527" r:id="R98e04022781b4225"/>
    <hyperlink ref="A528" r:id="Rc8ed195b14794b89"/>
    <hyperlink ref="E528" r:id="R4a211e2036b24cc9"/>
    <hyperlink ref="A529" r:id="R0774fbc47ddc4e09"/>
    <hyperlink ref="E529" r:id="R2d11850a106c44a8"/>
    <hyperlink ref="A530" r:id="R947a4e6d71774345"/>
    <hyperlink ref="E530" r:id="Rccc479a2c90247cc"/>
    <hyperlink ref="A531" r:id="R2e87e40ef4404b9b"/>
    <hyperlink ref="E531" r:id="R3d46b000f6f04633"/>
    <hyperlink ref="A532" r:id="R353450ab91db465a"/>
    <hyperlink ref="E532" r:id="Rbee54bb8eef84250"/>
    <hyperlink ref="A533" r:id="Rcf83e0dfc29d47b0"/>
    <hyperlink ref="E533" r:id="R5394d6dae41d4d54"/>
    <hyperlink ref="A534" r:id="R3c816247442f44fb"/>
    <hyperlink ref="E534" r:id="R126a1136bfc94a58"/>
    <hyperlink ref="A535" r:id="Ra58528dab46649f1"/>
    <hyperlink ref="E535" r:id="Ra1eedbdcf86a4175"/>
    <hyperlink ref="A536" r:id="R4971c6fe696c4b2d"/>
    <hyperlink ref="E536" r:id="Rf2cff941d0654155"/>
    <hyperlink ref="A537" r:id="R9caf786c247648b3"/>
    <hyperlink ref="E537" r:id="R408ed5b817bb4216"/>
    <hyperlink ref="R537" r:id="Rfab4e20392ad4c00"/>
    <hyperlink ref="A538" r:id="Re8256fbc4e864f95"/>
    <hyperlink ref="E538" r:id="R19c93551156c4625"/>
    <hyperlink ref="A539" r:id="Rc8101b3212bb416b"/>
    <hyperlink ref="E539" r:id="Rd3ecf43ad20c46bb"/>
    <hyperlink ref="A540" r:id="R03255f57592b416e"/>
    <hyperlink ref="E540" r:id="R365b9976f9ba436f"/>
    <hyperlink ref="A541" r:id="Rf73f815eac584136"/>
    <hyperlink ref="E541" r:id="R940f0d0357ed4888"/>
    <hyperlink ref="A542" r:id="R5537d9b60e554655"/>
    <hyperlink ref="E542" r:id="Rf749ef2e0c5e42d1"/>
    <hyperlink ref="A543" r:id="R00fbcd7eeb82420d"/>
    <hyperlink ref="E543" r:id="R5a0cb59368944232"/>
    <hyperlink ref="Q543" r:id="Rdb4673a176e54d8f"/>
    <hyperlink ref="A544" r:id="Rd827e3bdcf3d4a74"/>
    <hyperlink ref="E544" r:id="R0954829011ef41c2"/>
    <hyperlink ref="A545" r:id="R04deca94720a4c31"/>
    <hyperlink ref="E545" r:id="Rcd3fae1076a34b84"/>
    <hyperlink ref="A546" r:id="R7f44acdccd0d4228"/>
    <hyperlink ref="E546" r:id="R0407e1a683e3436d"/>
    <hyperlink ref="A547" r:id="Re806b54f0d304a77"/>
    <hyperlink ref="E547" r:id="R0be1aade9ced487f"/>
    <hyperlink ref="A548" r:id="R245404fa493d46a4"/>
    <hyperlink ref="E548" r:id="Rde6d4d22dde849ac"/>
    <hyperlink ref="A549" r:id="R19dde7dd6d6544f9"/>
    <hyperlink ref="E549" r:id="R983baf4480ea4531"/>
    <hyperlink ref="R549" r:id="Raa5babe6563341dd"/>
    <hyperlink ref="S549" r:id="Rdf0095d08f8e4d72"/>
    <hyperlink ref="T549" r:id="Rd76b821aa81342e4"/>
    <hyperlink ref="V549" r:id="R9e9e8e76a2ea450d"/>
    <hyperlink ref="A550" r:id="R9856a7b4c3c04c1f"/>
    <hyperlink ref="E550" r:id="R411ba2cf78d64682"/>
    <hyperlink ref="S550" r:id="Red93144f2edf4219"/>
    <hyperlink ref="A551" r:id="R66680546c5dd4577"/>
    <hyperlink ref="E551" r:id="R6d334e5d72c34d65"/>
    <hyperlink ref="S551" r:id="R40b59b21afad4ace"/>
    <hyperlink ref="A552" r:id="Rbf68f76be2854dc1"/>
    <hyperlink ref="E552" r:id="R90d7e48d050d48cb"/>
    <hyperlink ref="A553" r:id="R32408ea38a7c4d95"/>
    <hyperlink ref="E553" r:id="R3bcc1599aa5744b9"/>
    <hyperlink ref="A554" r:id="Rde342cdefb9547fc"/>
    <hyperlink ref="E554" r:id="Rd965cad491d2462f"/>
    <hyperlink ref="A555" r:id="Re3c407c0c00647dc"/>
    <hyperlink ref="E555" r:id="R897574ba69d5477a"/>
    <hyperlink ref="A556" r:id="R898983ac171a464b"/>
    <hyperlink ref="E556" r:id="Rd9cf8c06004c49a1"/>
    <hyperlink ref="A557" r:id="R29caa31c9fad4042"/>
    <hyperlink ref="E557" r:id="R8f8b8a10cbd247e5"/>
    <hyperlink ref="A558" r:id="Rdeebb262d6fc4e3c"/>
    <hyperlink ref="E558" r:id="R5c5b7cfec8994b34"/>
    <hyperlink ref="S558" r:id="Rd30b19d0717047eb"/>
    <hyperlink ref="A559" r:id="Rbea80bb7230444b8"/>
    <hyperlink ref="E559" r:id="R78d99bac8745489b"/>
    <hyperlink ref="A560" r:id="R9f7fab4671084493"/>
    <hyperlink ref="E560" r:id="Rf134331b7f80432a"/>
    <hyperlink ref="A561" r:id="Re62f1d0193ef4774"/>
    <hyperlink ref="E561" r:id="R96c13ab4f17d48d7"/>
    <hyperlink ref="R561" r:id="Rda09abf29c2c4837"/>
    <hyperlink ref="A562" r:id="R0c459dcdce844514"/>
    <hyperlink ref="E562" r:id="R6605e038b0cf4b27"/>
    <hyperlink ref="R562" r:id="Rb6418a59e00d4972"/>
    <hyperlink ref="S562" r:id="R6d1e54970b9e40ea"/>
    <hyperlink ref="T562" r:id="Ra3f4284045144250"/>
    <hyperlink ref="V562" r:id="Re8d05a5b8661419b"/>
    <hyperlink ref="A563" r:id="R7dfd67f820d94f0b"/>
    <hyperlink ref="E563" r:id="R656e3090820d45a9"/>
    <hyperlink ref="R563" r:id="Racdf9a9e3987413a"/>
    <hyperlink ref="A564" r:id="Re1fded66ea3c4a64"/>
    <hyperlink ref="E564" r:id="Re37335c2a397439e"/>
    <hyperlink ref="A565" r:id="Rf8876afef179427c"/>
    <hyperlink ref="E565" r:id="Raffe6039de3143b2"/>
    <hyperlink ref="A566" r:id="R02c9a8c16683454c"/>
    <hyperlink ref="E566" r:id="Rbf50ea5fefd14e01"/>
    <hyperlink ref="A567" r:id="Re516f438e0dc4fed"/>
    <hyperlink ref="E567" r:id="Rbb42d3ccfd2d47e6"/>
    <hyperlink ref="A568" r:id="R2acaeab22ca745f6"/>
    <hyperlink ref="E568" r:id="Rf2d4b4fde9d640ac"/>
    <hyperlink ref="A569" r:id="R7a3f4852b98c42a0"/>
    <hyperlink ref="E569" r:id="R361e75864c734469"/>
    <hyperlink ref="A570" r:id="Rb390acb7511b4e7a"/>
    <hyperlink ref="E570" r:id="R85d3d80ca42f4d2a"/>
    <hyperlink ref="A571" r:id="R99953f3e91944670"/>
    <hyperlink ref="E571" r:id="Rc76230f23e5843cc"/>
    <hyperlink ref="S571" r:id="Rbee6bbd5dd7f4e65"/>
    <hyperlink ref="A572" r:id="R65ac8cdaf15649df"/>
    <hyperlink ref="E572" r:id="R3f1e6b52677f44fe"/>
    <hyperlink ref="A573" r:id="Rb37f54f2f9774c4b"/>
    <hyperlink ref="E573" r:id="R27fc5a04e8694811"/>
    <hyperlink ref="A574" r:id="R6336888079a248aa"/>
    <hyperlink ref="E574" r:id="R197575bf945a4d23"/>
    <hyperlink ref="A575" r:id="R7a23aca72f32474a"/>
    <hyperlink ref="E575" r:id="Ra281d8fa8e474213"/>
    <hyperlink ref="S575" r:id="R751107b2c99e4c72"/>
    <hyperlink ref="A576" r:id="R59092b1180c14800"/>
    <hyperlink ref="E576" r:id="Rc920f181634c4716"/>
    <hyperlink ref="A577" r:id="R9e67bbafe0354cad"/>
    <hyperlink ref="E577" r:id="R56f5020c666a4c0d"/>
    <hyperlink ref="A578" r:id="R9a8b4826b78c42a4"/>
    <hyperlink ref="E578" r:id="R099692fdf3e64fe6"/>
    <hyperlink ref="S578" r:id="R6fb8fe7ae85843de"/>
    <hyperlink ref="A579" r:id="Rca45c32b9a1b43e0"/>
    <hyperlink ref="E579" r:id="Re584939493a34d88"/>
    <hyperlink ref="R579" r:id="Rbe830e0395c041ee"/>
    <hyperlink ref="S579" r:id="R1964a7384dfb4e84"/>
    <hyperlink ref="T579" r:id="R9622a43354d748d4"/>
    <hyperlink ref="V579" r:id="Re6ac0743d0784dad"/>
    <hyperlink ref="A580" r:id="Rf8686581eb03474a"/>
    <hyperlink ref="E580" r:id="Rb4757e4206e34865"/>
    <hyperlink ref="R580" r:id="Ra1533063e14e4396"/>
    <hyperlink ref="S580" r:id="R05c751141d7642f2"/>
    <hyperlink ref="T580" r:id="Rbbceab06eeb244ad"/>
    <hyperlink ref="V580" r:id="R11b2296f48514c01"/>
    <hyperlink ref="A581" r:id="R6bb8fe9b9dce456c"/>
    <hyperlink ref="E581" r:id="R39723befba9a43ae"/>
    <hyperlink ref="S581" r:id="R912d7cdd6a3e4842"/>
    <hyperlink ref="A582" r:id="R880656ba1c594c28"/>
    <hyperlink ref="E582" r:id="Ra251495839c5460e"/>
    <hyperlink ref="S582" r:id="R30ae77a7769e4ae6"/>
    <hyperlink ref="A583" r:id="R2ba0c3b8230d4557"/>
    <hyperlink ref="E583" r:id="R4a77dd8c75384cd7"/>
    <hyperlink ref="S583" r:id="R1e88e536a4504992"/>
    <hyperlink ref="A584" r:id="R67b828700cc44ade"/>
    <hyperlink ref="E584" r:id="R93c0b835d2b54ab8"/>
    <hyperlink ref="S584" r:id="R5687bbc67f3d4323"/>
    <hyperlink ref="E585" r:id="R9a5f50e7fd4142ae"/>
    <hyperlink ref="A586" r:id="Rb36f6669fda74f13"/>
    <hyperlink ref="E586" r:id="R061d953773c94a05"/>
    <hyperlink ref="R586" r:id="Redb83853db4b4381"/>
    <hyperlink ref="A587" r:id="R7431811bdb304a22"/>
    <hyperlink ref="E587" r:id="R3c325a507041495e"/>
    <hyperlink ref="A588" r:id="R4bded42fa6754756"/>
    <hyperlink ref="E588" r:id="R2bdfc5b7cf02497b"/>
    <hyperlink ref="A589" r:id="R6650d9a23670406e"/>
    <hyperlink ref="E589" r:id="R59a681a14b7c4988"/>
    <hyperlink ref="A590" r:id="Rd41c75b51fe34606"/>
    <hyperlink ref="E590" r:id="R7497eb90a4f5452b"/>
    <hyperlink ref="A591" r:id="R7d1afbb55d5d4247"/>
    <hyperlink ref="E591" r:id="Re0120b8a28b74575"/>
    <hyperlink ref="A592" r:id="Re97e0b8c38b34f7d"/>
    <hyperlink ref="E592" r:id="R3bff5f931eb34157"/>
    <hyperlink ref="A593" r:id="R73d5fd2d41604212"/>
    <hyperlink ref="E593" r:id="Rc6f8025c89104c5a"/>
    <hyperlink ref="A594" r:id="Rb4b5c533bfb447ad"/>
    <hyperlink ref="E594" r:id="R4ac9c5c2fc8c4ecb"/>
    <hyperlink ref="A595" r:id="R2cfe6c12fe7d4ce9"/>
    <hyperlink ref="E595" r:id="Rbd550b5dca4c4df4"/>
    <hyperlink ref="A596" r:id="Rb10b1fa481d44bdc"/>
    <hyperlink ref="E596" r:id="R960d37cab7ec420f"/>
    <hyperlink ref="A597" r:id="R1c9b721d822c429a"/>
    <hyperlink ref="E597" r:id="R836cc79611f24a25"/>
    <hyperlink ref="Q597" r:id="R662f94a3e85b41af"/>
    <hyperlink ref="A598" r:id="Raa92a7911271486f"/>
    <hyperlink ref="E598" r:id="R18b297aefb5748cc"/>
    <hyperlink ref="Q598" r:id="Rd5bf11e380394f22"/>
    <hyperlink ref="A599" r:id="Rbed525ff9df5414d"/>
    <hyperlink ref="E599" r:id="R6e9f06cdcf1140f6"/>
    <hyperlink ref="A600" r:id="Ra6f351ba09b94e9c"/>
    <hyperlink ref="E600" r:id="R90c0bc7043f9487a"/>
    <hyperlink ref="A601" r:id="R44e98f58280c4864"/>
    <hyperlink ref="E601" r:id="R3fe0da132af74eb3"/>
    <hyperlink ref="A602" r:id="R487a2378b3a54d83"/>
    <hyperlink ref="E602" r:id="R3ca87708ab3a46a0"/>
    <hyperlink ref="R602" r:id="Rb3573614384a4635"/>
    <hyperlink ref="A603" r:id="R331d418ba8ae4003"/>
    <hyperlink ref="E603" r:id="R1b80af21af06459b"/>
    <hyperlink ref="A604" r:id="R29a87a7212124e5c"/>
    <hyperlink ref="E604" r:id="R8080d54c73604424"/>
    <hyperlink ref="A605" r:id="Rac5c54f52d0b42d3"/>
    <hyperlink ref="E605" r:id="R5a106d0d635a4984"/>
    <hyperlink ref="A606" r:id="R02435cd7ace34b3d"/>
    <hyperlink ref="E606" r:id="R8ae05693b29341d4"/>
    <hyperlink ref="A607" r:id="R83db795e9e1c4b0b"/>
    <hyperlink ref="E607" r:id="Re65593df7b7847e6"/>
    <hyperlink ref="A608" r:id="R4778211a86644734"/>
    <hyperlink ref="E608" r:id="Ra5cb5bdd22c24a20"/>
    <hyperlink ref="S608" r:id="R379c56f3d6c94d3c"/>
    <hyperlink ref="V608" r:id="R7cb84df8d5ae4e96"/>
    <hyperlink ref="A609" r:id="R2766fd3b7e9143e5"/>
    <hyperlink ref="E609" r:id="R9e6d90a739e44bff"/>
    <hyperlink ref="S609" r:id="R93f576cf7ad64917"/>
    <hyperlink ref="V609" r:id="Rcbfe0cc092d84e20"/>
    <hyperlink ref="A610" r:id="Rcba1d41c90184285"/>
    <hyperlink ref="E610" r:id="R6359cce0cc824ff2"/>
    <hyperlink ref="E611" r:id="R8d5fa135774a4bd6"/>
    <hyperlink ref="A612" r:id="Rdcb5580f336248c5"/>
    <hyperlink ref="E612" r:id="Ra3fdd93ba2c44ffb"/>
    <hyperlink ref="A613" r:id="R1a20987b3cd743a3"/>
    <hyperlink ref="E613" r:id="Rf1e8820f2a1b4f07"/>
    <hyperlink ref="A614" r:id="Rae13512ace0a4f18"/>
    <hyperlink ref="E614" r:id="R4d2de7a9d33b4473"/>
    <hyperlink ref="A615" r:id="R0b7472f6534b4b93"/>
    <hyperlink ref="E615" r:id="Rc3663ea542264b21"/>
    <hyperlink ref="A616" r:id="R96b97406fbd74180"/>
    <hyperlink ref="E616" r:id="Rce649a7eb7ef4b85"/>
    <hyperlink ref="A617" r:id="Rd82e0b59bb014921"/>
    <hyperlink ref="E617" r:id="Rc6469ac1faa14a84"/>
    <hyperlink ref="A618" r:id="Rc2e72b6902d0423c"/>
    <hyperlink ref="E618" r:id="R919bd9b90fb24717"/>
    <hyperlink ref="R618" r:id="Rc0d6a158c6c04000"/>
    <hyperlink ref="A619" r:id="Rc578f293c167479d"/>
    <hyperlink ref="E619" r:id="R54eb121a6bd94f87"/>
    <hyperlink ref="R619" r:id="R90a61ef7a20546d7"/>
    <hyperlink ref="A620" r:id="R0259c1ff6dc2413b"/>
    <hyperlink ref="E620" r:id="R0ac283254c2541bb"/>
    <hyperlink ref="A621" r:id="R66e805fff82c4a56"/>
    <hyperlink ref="E621" r:id="R34bcb7583db94b48"/>
    <hyperlink ref="R621" r:id="R41e3984fe647486f"/>
    <hyperlink ref="A622" r:id="Rd72f1c80491e46ad"/>
    <hyperlink ref="E622" r:id="Rf762422541e04e90"/>
    <hyperlink ref="A623" r:id="Rfebbe223d8c0415e"/>
    <hyperlink ref="E623" r:id="Rd81509f3ca0b49ed"/>
    <hyperlink ref="R623" r:id="R29ac780d1cd0470a"/>
    <hyperlink ref="A624" r:id="Reef53b3b3fce4cf4"/>
    <hyperlink ref="E624" r:id="Rfe6a1c9417514499"/>
    <hyperlink ref="R624" r:id="R2e5207c9d7e741ea"/>
    <hyperlink ref="A625" r:id="Ra5b612db46cd4572"/>
    <hyperlink ref="E625" r:id="R3d5d6074b77447da"/>
    <hyperlink ref="A626" r:id="Rf4dd8a824cdf411b"/>
    <hyperlink ref="E626" r:id="Rd1f7f9869ae74d4d"/>
    <hyperlink ref="R626" r:id="R0db52aea694c4a03"/>
    <hyperlink ref="A627" r:id="R2748e64ba8d2405b"/>
    <hyperlink ref="E627" r:id="R5f0db6a99f8a4557"/>
    <hyperlink ref="R627" r:id="Rb64ebecd44544e11"/>
    <hyperlink ref="A628" r:id="Re408e0547c3142f3"/>
    <hyperlink ref="E628" r:id="R7c69d60991684fdc"/>
    <hyperlink ref="A629" r:id="Rd9d4a5a358a84e9e"/>
    <hyperlink ref="E629" r:id="Rc48fb58fd3774f99"/>
    <hyperlink ref="A630" r:id="R960318adfc2a41fd"/>
    <hyperlink ref="E630" r:id="R2cd5713ebc3a4552"/>
    <hyperlink ref="A631" r:id="Radc85d9172344f13"/>
    <hyperlink ref="E631" r:id="R282e9898140241ad"/>
    <hyperlink ref="A632" r:id="R7829b96fc6c64a5a"/>
    <hyperlink ref="E632" r:id="Rc121e01650dc4c42"/>
    <hyperlink ref="A633" r:id="Rddf5d86ad1e5453a"/>
    <hyperlink ref="E633" r:id="Rf61340a0ef3549cd"/>
    <hyperlink ref="A634" r:id="R12b728f488314d0d"/>
    <hyperlink ref="E634" r:id="R283178ea57e04d8d"/>
    <hyperlink ref="A635" r:id="R175f2ccf35a74f49"/>
    <hyperlink ref="E635" r:id="R66b572b143da4659"/>
    <hyperlink ref="A636" r:id="R5b400710ca7e49cf"/>
    <hyperlink ref="E636" r:id="R804815e020e24d58"/>
    <hyperlink ref="A637" r:id="R44df94d75f5d4f66"/>
    <hyperlink ref="E637" r:id="R4633873e429142bb"/>
    <hyperlink ref="S637" r:id="R727cd914d8974e27"/>
    <hyperlink ref="T637" r:id="R2cfbcc56fd2a4ff3"/>
    <hyperlink ref="V637" r:id="Ra247cf5a63c24ddb"/>
    <hyperlink ref="A638" r:id="Ra6eaa4482265446b"/>
    <hyperlink ref="E638" r:id="Rf112e707f7bc4453"/>
    <hyperlink ref="S638" r:id="R083ee348aacf48bd"/>
    <hyperlink ref="T638" r:id="Rf19307e8f6f143bd"/>
    <hyperlink ref="V638" r:id="R54ea3969f6f6491f"/>
    <hyperlink ref="A639" r:id="Rd602330b0b5a4b69"/>
    <hyperlink ref="E639" r:id="R8f35706a0cf54a1d"/>
    <hyperlink ref="A640" r:id="Rb82f46fe71d2401e"/>
    <hyperlink ref="E640" r:id="Rd9a7117e1d8f4b65"/>
    <hyperlink ref="S640" r:id="R510062a60f30489c"/>
    <hyperlink ref="T640" r:id="R5913fecdf33344ef"/>
    <hyperlink ref="V640" r:id="Rc361dc05a1e945a7"/>
    <hyperlink ref="A641" r:id="Rf542db3f77c44fa5"/>
    <hyperlink ref="E641" r:id="R0e942a82754040d2"/>
    <hyperlink ref="S641" r:id="R35dbbc69936e42f0"/>
    <hyperlink ref="T641" r:id="R4c29e24bd3694e3f"/>
    <hyperlink ref="V641" r:id="R7e887afe330a488a"/>
    <hyperlink ref="A642" r:id="Rf26b50a98ce04a7b"/>
    <hyperlink ref="E642" r:id="R6f0e67af3a2c4841"/>
    <hyperlink ref="A643" r:id="Re1bae9d2e0834449"/>
    <hyperlink ref="E643" r:id="R8bf56c3ba4c54887"/>
    <hyperlink ref="A644" r:id="R4a374e56ec094530"/>
    <hyperlink ref="E644" r:id="R705917d2c2b74126"/>
    <hyperlink ref="A645" r:id="Rf6f06501b8d1404e"/>
    <hyperlink ref="E645" r:id="R848ef8ea059d4c51"/>
    <hyperlink ref="R645" r:id="Rb9f341261adf4f77"/>
    <hyperlink ref="A646" r:id="Re330c72bfc1347d2"/>
    <hyperlink ref="E646" r:id="Rddb4dc19aa6344be"/>
    <hyperlink ref="A647" r:id="R57ee8c9abdf04ed6"/>
    <hyperlink ref="E647" r:id="Rf4db77bf3f9b4797"/>
    <hyperlink ref="R647" r:id="R8309ba6836864226"/>
    <hyperlink ref="A648" r:id="R81fb994098fb4009"/>
    <hyperlink ref="E648" r:id="Ra73bcdcc1366455e"/>
    <hyperlink ref="A649" r:id="R235f878a579b496d"/>
    <hyperlink ref="E649" r:id="R139377f0bc9446fe"/>
    <hyperlink ref="A650" r:id="Rb808b5c5a42240fe"/>
    <hyperlink ref="E650" r:id="R19d83b8b8477460c"/>
    <hyperlink ref="A651" r:id="Rd82eb9e124924c17"/>
    <hyperlink ref="E651" r:id="R7ab98d56ae934061"/>
    <hyperlink ref="A652" r:id="R8ca37010478d4ae9"/>
    <hyperlink ref="E652" r:id="R43ae959c2e1e4b63"/>
    <hyperlink ref="A653" r:id="R5bc846f9837e4a23"/>
    <hyperlink ref="E653" r:id="R9d812858b5214e4a"/>
    <hyperlink ref="A654" r:id="Rd8970ec0333f42e9"/>
    <hyperlink ref="E654" r:id="R6819c43a8def452a"/>
    <hyperlink ref="A655" r:id="R9d81efca50ca43d6"/>
    <hyperlink ref="E655" r:id="Re3a1cb0dbd6f444c"/>
    <hyperlink ref="A656" r:id="R173d9ec6b61d43af"/>
    <hyperlink ref="E656" r:id="Rdb5f8a49a8df45b6"/>
    <hyperlink ref="A657" r:id="R70c3cb7fb6234c4d"/>
    <hyperlink ref="E657" r:id="R82281582de874311"/>
    <hyperlink ref="A658" r:id="Rf5529b3727df4210"/>
    <hyperlink ref="E658" r:id="R93f82e297b8c4ece"/>
    <hyperlink ref="A659" r:id="R3ab14ac6b6a049dd"/>
    <hyperlink ref="E659" r:id="Rc7f6aa2da889481a"/>
    <hyperlink ref="A660" r:id="Rf2f609b1c2ab402d"/>
    <hyperlink ref="E660" r:id="R604105b800bb47e2"/>
    <hyperlink ref="A661" r:id="R8fac53b9c60e499c"/>
    <hyperlink ref="E661" r:id="R1b7c15bfb2bc4748"/>
    <hyperlink ref="R661" r:id="Rb0cf0da4a4e8455d"/>
    <hyperlink ref="A662" r:id="R7f1841d2332c4bc8"/>
    <hyperlink ref="E662" r:id="Rd3111645e4dd4d3f"/>
    <hyperlink ref="A663" r:id="R8f7ee490c0d84f5b"/>
    <hyperlink ref="E663" r:id="R3266d9672c724d22"/>
    <hyperlink ref="A664" r:id="R87abbd5fb3674548"/>
    <hyperlink ref="E664" r:id="Rb905fe119f7f4872"/>
    <hyperlink ref="A665" r:id="R4ec07f5be04d4c52"/>
    <hyperlink ref="E665" r:id="Ra129d423fbeb46a8"/>
    <hyperlink ref="A666" r:id="Rf70d9d9b476d4427"/>
    <hyperlink ref="E666" r:id="Rc19f7078dca24ca0"/>
    <hyperlink ref="A667" r:id="R1cb4a02666f84070"/>
    <hyperlink ref="E667" r:id="R647e6c93979c43b1"/>
    <hyperlink ref="A668" r:id="R2179addd7af546d5"/>
    <hyperlink ref="E668" r:id="Rc5183b55c5914fa0"/>
    <hyperlink ref="A669" r:id="Rd720479c39e14fb8"/>
    <hyperlink ref="E669" r:id="R4be3ae2e87ab4768"/>
    <hyperlink ref="A670" r:id="R346cd35def47404a"/>
    <hyperlink ref="E670" r:id="R124340e5fefe4444"/>
    <hyperlink ref="A671" r:id="R0d5a37f29c234fa1"/>
    <hyperlink ref="E671" r:id="Rb709cd2476b64dbc"/>
    <hyperlink ref="A672" r:id="Rbf3831390a034ae8"/>
    <hyperlink ref="E672" r:id="R1b3949bde2cb4f3e"/>
    <hyperlink ref="A673" r:id="R63dc5697d9744269"/>
    <hyperlink ref="E673" r:id="R5cac03aa35f440ad"/>
    <hyperlink ref="A674" r:id="Rf3853ef403c341c0"/>
    <hyperlink ref="E674" r:id="R1e37f6a053d04cc9"/>
    <hyperlink ref="R674" r:id="Rb98ed49823a642c2"/>
    <hyperlink ref="S674" r:id="R87f87554ea454306"/>
    <hyperlink ref="T674" r:id="Re27ed88b94b1447b"/>
    <hyperlink ref="V674" r:id="Rd03dbd1e464e45cd"/>
    <hyperlink ref="A675" r:id="Rc7833c62fe164623"/>
    <hyperlink ref="E675" r:id="R3e8e471266754c1f"/>
    <hyperlink ref="R675" r:id="Rbc137fed57544899"/>
    <hyperlink ref="S675" r:id="R5202f2aff40a4c99"/>
    <hyperlink ref="T675" r:id="R9b67337c0e73480b"/>
    <hyperlink ref="V675" r:id="R18310dab03964f13"/>
    <hyperlink ref="A676" r:id="R60764be868434362"/>
    <hyperlink ref="E676" r:id="Raec80bd01e094a21"/>
    <hyperlink ref="A677" r:id="Rc3180fbd7cd44f49"/>
    <hyperlink ref="E677" r:id="R616391df08eb448b"/>
    <hyperlink ref="A678" r:id="R343ca0d2dcd74478"/>
    <hyperlink ref="E678" r:id="R5383d66555bb4c10"/>
    <hyperlink ref="A679" r:id="Rba136c651d7448ea"/>
    <hyperlink ref="E679" r:id="R11aa828776e24b3a"/>
    <hyperlink ref="A680" r:id="R74f61c37521f447f"/>
    <hyperlink ref="E680" r:id="R510b5d881bfc4ec7"/>
    <hyperlink ref="A681" r:id="R8744ad0e937a4121"/>
    <hyperlink ref="E681" r:id="R82a13b03a783462d"/>
    <hyperlink ref="A682" r:id="R3d758723875447bd"/>
    <hyperlink ref="E682" r:id="Rbb3456864ea3451f"/>
    <hyperlink ref="R682" r:id="R72d844396084477f"/>
    <hyperlink ref="A683" r:id="R1d5cdd26d6514532"/>
    <hyperlink ref="E683" r:id="Rff9670fe52ce4d61"/>
    <hyperlink ref="A684" r:id="Re06317460eeb4d50"/>
    <hyperlink ref="E684" r:id="R4c9b9bb682bc422e"/>
    <hyperlink ref="S684" r:id="R8f99c7578f8847fc"/>
    <hyperlink ref="V684" r:id="Rf37acb8131834246"/>
    <hyperlink ref="A685" r:id="Ra5074c7e090f40a9"/>
    <hyperlink ref="E685" r:id="Re26b6e04ba434970"/>
    <hyperlink ref="A686" r:id="R2b19aa1889f744f5"/>
    <hyperlink ref="E686" r:id="R4e2af2373d524d64"/>
    <hyperlink ref="A687" r:id="R3bbf92cbdeaa42be"/>
    <hyperlink ref="E687" r:id="R0eb549255f114888"/>
    <hyperlink ref="A688" r:id="R5fc0b254d0bd45a0"/>
    <hyperlink ref="E688" r:id="Rdef7a8c4879b4e5d"/>
    <hyperlink ref="A689" r:id="R32894a0e48be4ce4"/>
    <hyperlink ref="E689" r:id="R3ef737d6ebc2474b"/>
    <hyperlink ref="A690" r:id="R130bd4278359410b"/>
    <hyperlink ref="E690" r:id="R7bbb31bbd3664e40"/>
    <hyperlink ref="A691" r:id="R8d4e3c2c7ad34fb7"/>
    <hyperlink ref="E691" r:id="R23cd3045f30e4365"/>
    <hyperlink ref="A692" r:id="R3268f9a5f17c4f98"/>
    <hyperlink ref="E692" r:id="R808a4b052f91480b"/>
    <hyperlink ref="A693" r:id="Rb3d31f3bfabb4d7d"/>
    <hyperlink ref="E693" r:id="R17813d121c8b4e82"/>
    <hyperlink ref="S693" r:id="R2cbeabd8f3734f73"/>
    <hyperlink ref="T693" r:id="R4a0074f5708a4178"/>
    <hyperlink ref="V693" r:id="Reda8062310e34a5f"/>
    <hyperlink ref="A694" r:id="R2fb7fe14bf914331"/>
    <hyperlink ref="E694" r:id="Rd1400a23448d4502"/>
    <hyperlink ref="A695" r:id="R5a748b28774f41c4"/>
    <hyperlink ref="E695" r:id="R78b9d7c4ce0547bb"/>
    <hyperlink ref="R695" r:id="Rdf70839c589d4769"/>
    <hyperlink ref="A696" r:id="R008fbcc260944d75"/>
    <hyperlink ref="E696" r:id="R52bbade045bf4513"/>
    <hyperlink ref="A697" r:id="R3125575d031c48f9"/>
    <hyperlink ref="E697" r:id="Rb4ad43544a0941ab"/>
    <hyperlink ref="A698" r:id="Rd12b3e9e6502429d"/>
    <hyperlink ref="E698" r:id="R6a4195f9f75647c7"/>
    <hyperlink ref="A699" r:id="R05a9c9627c0b475f"/>
    <hyperlink ref="E699" r:id="R7eeb19b0395640f2"/>
    <hyperlink ref="A700" r:id="R15169f935b5c41ad"/>
    <hyperlink ref="E700" r:id="Rbcf6336619ea4117"/>
    <hyperlink ref="A701" r:id="Rfc75fe4eeaa04bae"/>
    <hyperlink ref="E701" r:id="R09a6c0623785487e"/>
    <hyperlink ref="A702" r:id="R15aec930c6ab4603"/>
    <hyperlink ref="E702" r:id="R2f5a516c68f34fd3"/>
    <hyperlink ref="R702" r:id="R75034aa2fcbc4fe0"/>
    <hyperlink ref="A703" r:id="Ra4f3ce96097e41dd"/>
    <hyperlink ref="E703" r:id="R871e4f3e52e34878"/>
    <hyperlink ref="A704" r:id="R3f76b67525364f9e"/>
    <hyperlink ref="E704" r:id="R4b120c1fdfb84a3b"/>
    <hyperlink ref="A705" r:id="R14ec2679983d450a"/>
    <hyperlink ref="E705" r:id="R0e03c0781fe64093"/>
    <hyperlink ref="A706" r:id="Radf819345f28468f"/>
    <hyperlink ref="E706" r:id="Rb897082c55994492"/>
    <hyperlink ref="A707" r:id="R70db4276f652497d"/>
    <hyperlink ref="E707" r:id="R57121946914849e7"/>
    <hyperlink ref="R707" r:id="R710ca072f1df47b1"/>
    <hyperlink ref="A708" r:id="Rc7749c560e9e41e6"/>
    <hyperlink ref="E708" r:id="R8a397fcce976492d"/>
    <hyperlink ref="A709" r:id="Raa69405b7eb848f9"/>
    <hyperlink ref="E709" r:id="R987aa57744ad498c"/>
    <hyperlink ref="A710" r:id="Rd45ffdf1b79e45e4"/>
    <hyperlink ref="E710" r:id="Rb836df7ba3d746bc"/>
    <hyperlink ref="R710" r:id="R7b0696cbea9241eb"/>
    <hyperlink ref="S710" r:id="Rfc6aa4a59d2a4815"/>
    <hyperlink ref="T710" r:id="Rd190a936e70044ac"/>
    <hyperlink ref="V710" r:id="Re9b52311989843a2"/>
    <hyperlink ref="A711" r:id="R280d1fdcf84c42d2"/>
    <hyperlink ref="E711" r:id="Rc8e17d9a16d84a94"/>
    <hyperlink ref="S711" r:id="R79d3370ba48c4904"/>
    <hyperlink ref="A712" r:id="R8956b300ef1e4433"/>
    <hyperlink ref="E712" r:id="Rd8a80ec7ecc14ce7"/>
    <hyperlink ref="S712" r:id="R3e30c6763cb44404"/>
    <hyperlink ref="A713" r:id="R20e19823f7384fb4"/>
    <hyperlink ref="E713" r:id="R309bbbe7a1714dea"/>
    <hyperlink ref="A714" r:id="Rc31ba97c80174b53"/>
    <hyperlink ref="E714" r:id="R23b09a22338b4b44"/>
    <hyperlink ref="A715" r:id="R4a49e680e0694039"/>
    <hyperlink ref="E715" r:id="Rf81e80ec0f114517"/>
    <hyperlink ref="A716" r:id="Rdb26dc5d66fb45f9"/>
    <hyperlink ref="E716" r:id="R35e0593ff4084c84"/>
    <hyperlink ref="A717" r:id="Rbcc5d1c2d17c48f4"/>
    <hyperlink ref="E717" r:id="Radc0734e76eb48a5"/>
    <hyperlink ref="A718" r:id="R62c8479ca0f74ea1"/>
    <hyperlink ref="E718" r:id="Rca12d78be4f04e01"/>
    <hyperlink ref="A719" r:id="R4cce423e42fa452d"/>
    <hyperlink ref="E719" r:id="R0c7a2efd6c8e4c65"/>
    <hyperlink ref="A720" r:id="R9fa25a5f24564454"/>
    <hyperlink ref="E720" r:id="Rc3e667a32ad442cc"/>
    <hyperlink ref="A721" r:id="Rb0f8d3dc104a40bb"/>
    <hyperlink ref="E721" r:id="R4d99e207a24e42f1"/>
    <hyperlink ref="A722" r:id="R5b9746c595bd4478"/>
    <hyperlink ref="E722" r:id="Rb0da5a642d384fe1"/>
    <hyperlink ref="A723" r:id="R1c2daa46d654486d"/>
    <hyperlink ref="E723" r:id="R4fb3d1cc98bb452d"/>
    <hyperlink ref="A724" r:id="R8a8210948bce410a"/>
    <hyperlink ref="E724" r:id="Rce22c66bb8e146eb"/>
    <hyperlink ref="A725" r:id="R3ed40019836a4913"/>
    <hyperlink ref="E725" r:id="Rde68835cdcd64482"/>
    <hyperlink ref="A726" r:id="R104850558e8e448f"/>
    <hyperlink ref="E726" r:id="Rc817537f536b45a9"/>
    <hyperlink ref="A727" r:id="Rf7d155afbff4400d"/>
    <hyperlink ref="E727" r:id="Rcf16e965905c49af"/>
    <hyperlink ref="A728" r:id="Rddd32326500f4718"/>
    <hyperlink ref="E728" r:id="Rebb969c373794dde"/>
    <hyperlink ref="A729" r:id="R799b5ea7ec6a49d0"/>
    <hyperlink ref="E729" r:id="Rc0ed350b4a324b85"/>
    <hyperlink ref="A730" r:id="Red35829bb8454aa5"/>
    <hyperlink ref="E730" r:id="Ra2dad804eab54a8e"/>
    <hyperlink ref="A731" r:id="R53158a90dd494a58"/>
    <hyperlink ref="E731" r:id="Ra1ae4901c3144d59"/>
    <hyperlink ref="A732" r:id="R54705baf7d384edf"/>
    <hyperlink ref="E732" r:id="R828dc614e55b435d"/>
    <hyperlink ref="A733" r:id="Ra87351d29ea748ae"/>
    <hyperlink ref="E733" r:id="R958e771c2f664394"/>
    <hyperlink ref="A734" r:id="Rad2deb7c6e9e42ec"/>
    <hyperlink ref="E734" r:id="R3aff3545c22e49c7"/>
    <hyperlink ref="S734" r:id="Rd0fcd28c3484472f"/>
    <hyperlink ref="A735" r:id="R045b1e6b8d794fe5"/>
    <hyperlink ref="E735" r:id="R5a79c0da2cae4cc8"/>
    <hyperlink ref="S735" r:id="Rb92fc5a644794b2a"/>
    <hyperlink ref="A736" r:id="R1902e3a35f4643fa"/>
    <hyperlink ref="E736" r:id="R760c03ad283a412a"/>
    <hyperlink ref="S736" r:id="Rc6c47d67eccd4413"/>
    <hyperlink ref="A737" r:id="R2a46e278aba0485f"/>
    <hyperlink ref="E737" r:id="Ra98378fa22454423"/>
    <hyperlink ref="R737" r:id="R5f2956872e1b430f"/>
    <hyperlink ref="A738" r:id="R0cc9e1ec1c204843"/>
    <hyperlink ref="E738" r:id="R0a6a05ce7ae74a76"/>
    <hyperlink ref="A739" r:id="R38d136b92dbc4ad6"/>
    <hyperlink ref="E739" r:id="R1f262c163afa4228"/>
    <hyperlink ref="A740" r:id="R46ced60f97dc44e2"/>
    <hyperlink ref="E740" r:id="R586647279a134108"/>
    <hyperlink ref="A741" r:id="R506fd55d8fae4a07"/>
    <hyperlink ref="E741" r:id="Rc192ba406ab941ca"/>
    <hyperlink ref="A742" r:id="Rb100a8ded0e84ab8"/>
    <hyperlink ref="E742" r:id="Re502b987cd914038"/>
    <hyperlink ref="A743" r:id="R6b9ff923790f4e1c"/>
    <hyperlink ref="E743" r:id="Rfc00aa1d13984e6a"/>
    <hyperlink ref="A744" r:id="R71525bb73f6542f1"/>
    <hyperlink ref="E744" r:id="R51fb7e9dc5624ec1"/>
    <hyperlink ref="A745" r:id="Ra4ffba3f71414a68"/>
    <hyperlink ref="E745" r:id="R943acc061628427f"/>
    <hyperlink ref="S745" r:id="R69704375314e4a46"/>
    <hyperlink ref="T745" r:id="R05fbab45578b471e"/>
    <hyperlink ref="V745" r:id="R77e5c0edb48b499c"/>
    <hyperlink ref="A746" r:id="Rb147ba35566a45c5"/>
    <hyperlink ref="E746" r:id="R33a9fbb7c29f4e1f"/>
    <hyperlink ref="S746" r:id="Rd4ce50b1583643a3"/>
    <hyperlink ref="T746" r:id="Rfb8aef9f0f454388"/>
    <hyperlink ref="V746" r:id="R815790bb5bf7493d"/>
    <hyperlink ref="A747" r:id="Rb6f321baea3d43a8"/>
    <hyperlink ref="E747" r:id="R7b3517f0c18d481d"/>
    <hyperlink ref="S747" r:id="Rf982212ccf294301"/>
    <hyperlink ref="T747" r:id="Rf859535ed7384d0f"/>
    <hyperlink ref="V747" r:id="R6548aae6bc714045"/>
    <hyperlink ref="A748" r:id="R19ffd796a17a4bd4"/>
    <hyperlink ref="E748" r:id="R85839a3ec60d43df"/>
    <hyperlink ref="A749" r:id="R3a664af781894e06"/>
    <hyperlink ref="E749" r:id="R9321072185694432"/>
    <hyperlink ref="A750" r:id="R455946b692ac45bd"/>
    <hyperlink ref="E750" r:id="R7dd7fc6a36514408"/>
    <hyperlink ref="A751" r:id="Re682a52410ec471b"/>
    <hyperlink ref="E751" r:id="Rd870020a90f248a4"/>
    <hyperlink ref="A752" r:id="R7fda6cfa2ddf4d5b"/>
    <hyperlink ref="E752" r:id="R7d16fb4a60564676"/>
    <hyperlink ref="A753" r:id="Rfd0e484084ac4dd5"/>
    <hyperlink ref="E753" r:id="R3f57eba843cf4d17"/>
    <hyperlink ref="A754" r:id="R5e95db33a9364a3d"/>
    <hyperlink ref="E754" r:id="R15eeed82b96d4791"/>
    <hyperlink ref="A755" r:id="R836e9184bf8b45f2"/>
    <hyperlink ref="E755" r:id="Rde109818553441db"/>
    <hyperlink ref="S755" r:id="R55f7de8a99be40f4"/>
    <hyperlink ref="T755" r:id="Rea0b7ad84d5f4caa"/>
    <hyperlink ref="V755" r:id="R62baa16509554b9e"/>
    <hyperlink ref="A756" r:id="R7b5928902c954ff3"/>
    <hyperlink ref="E756" r:id="Rd6ef1402252146e2"/>
    <hyperlink ref="A757" r:id="R7e63535b319045b9"/>
    <hyperlink ref="E757" r:id="Rd0aacb740af3477d"/>
    <hyperlink ref="R757" r:id="Rf96a6fceecf64577"/>
    <hyperlink ref="S757" r:id="Rf5ba143efb224da5"/>
    <hyperlink ref="T757" r:id="Rd023840248fe4cd1"/>
    <hyperlink ref="V757" r:id="R650cd01ee12b4971"/>
    <hyperlink ref="A758" r:id="Rc0044d564a9c48e7"/>
    <hyperlink ref="E758" r:id="R47339581f09c44ee"/>
    <hyperlink ref="A759" r:id="R0ef0fdcedf164ac4"/>
    <hyperlink ref="E759" r:id="R7e2c2d71618a414d"/>
    <hyperlink ref="A760" r:id="R95fb56995d6c47b0"/>
    <hyperlink ref="E760" r:id="R161640666e9b4e40"/>
    <hyperlink ref="A761" r:id="R537a59bad5b1424e"/>
    <hyperlink ref="E761" r:id="Rd99c68db12664c83"/>
    <hyperlink ref="A762" r:id="Rc1ebc11bbfac4df3"/>
    <hyperlink ref="E762" r:id="Rc62bff4aa3694501"/>
    <hyperlink ref="A763" r:id="R067e193d474a4e11"/>
    <hyperlink ref="E763" r:id="Ree798902c50f4239"/>
    <hyperlink ref="A764" r:id="R9ecac4afe6a04aea"/>
    <hyperlink ref="E764" r:id="Re05b51a8ecb94f96"/>
    <hyperlink ref="A765" r:id="Ra73d466d7fb24708"/>
    <hyperlink ref="E765" r:id="R9ef7789e93d44b29"/>
    <hyperlink ref="A766" r:id="R1fc9481a92404dde"/>
    <hyperlink ref="E766" r:id="R4dbf6306fde7436d"/>
    <hyperlink ref="A767" r:id="Ree84e3997cc64813"/>
    <hyperlink ref="E767" r:id="R4dc6cabb17fd43bc"/>
    <hyperlink ref="A768" r:id="R3f064a163fca47ae"/>
    <hyperlink ref="E768" r:id="R78921b60e0cf4890"/>
    <hyperlink ref="A769" r:id="R5989219b24404071"/>
    <hyperlink ref="E769" r:id="Ra27a9bf66c4a4c3c"/>
    <hyperlink ref="A770" r:id="R5bc8d4cc161f4952"/>
    <hyperlink ref="E770" r:id="R97557afc1bd24c40"/>
    <hyperlink ref="A771" r:id="R104b36a1dc3240fd"/>
    <hyperlink ref="E771" r:id="R5f53b4027f5841c7"/>
    <hyperlink ref="A772" r:id="Rc1da61db40ce4b13"/>
    <hyperlink ref="E772" r:id="R77df54d9d8254edf"/>
    <hyperlink ref="S772" r:id="R113ec2ce99c747c3"/>
    <hyperlink ref="T772" r:id="R9608db3ac6ed480d"/>
    <hyperlink ref="V772" r:id="Re2a16d89ed4044da"/>
    <hyperlink ref="A773" r:id="R182dcf83f32b4a21"/>
    <hyperlink ref="E773" r:id="Ra16bf2ccb79a4721"/>
    <hyperlink ref="R773" r:id="R61fd8c1aa7dc4377"/>
    <hyperlink ref="S773" r:id="R08ffc12c13114d9a"/>
    <hyperlink ref="T773" r:id="R0a82f90ef53f45bc"/>
    <hyperlink ref="V773" r:id="R3378a80ae3804dca"/>
    <hyperlink ref="A774" r:id="R9e70fce5ce8c458b"/>
    <hyperlink ref="E774" r:id="R470205a553224071"/>
    <hyperlink ref="S774" r:id="Rfd738c91d0fc481b"/>
    <hyperlink ref="A775" r:id="R949cac60cdad4b9e"/>
    <hyperlink ref="E775" r:id="R32f4f9e7f102440d"/>
    <hyperlink ref="S775" r:id="Raa7895eff86c44d4"/>
    <hyperlink ref="A776" r:id="R794cd58c33844781"/>
    <hyperlink ref="E776" r:id="R9a61430b23d142b1"/>
    <hyperlink ref="S776" r:id="Rc5f0c9a8bd814071"/>
    <hyperlink ref="A777" r:id="Redfc5115d6fc45fd"/>
    <hyperlink ref="E777" r:id="Rb2f75fc9033e4f3c"/>
    <hyperlink ref="S777" r:id="R3323441e193e4925"/>
    <hyperlink ref="A778" r:id="R85bd92a47623498e"/>
    <hyperlink ref="E778" r:id="R72f7e2edc20541cc"/>
    <hyperlink ref="A779" r:id="Rc94427f17e5b44df"/>
    <hyperlink ref="E779" r:id="R7ada455dbf4144c8"/>
    <hyperlink ref="A780" r:id="R5c5cc5637ac54d40"/>
    <hyperlink ref="E780" r:id="R52a3e61ab06e4596"/>
    <hyperlink ref="S780" r:id="R437e2d287a9b4a74"/>
    <hyperlink ref="A781" r:id="R2aef8e5c6c774e06"/>
    <hyperlink ref="E781" r:id="Rc36c0fa6d1d6414e"/>
    <hyperlink ref="S781" r:id="R27f3f114416d4ea9"/>
    <hyperlink ref="A782" r:id="Rb2ceacbcef444c0f"/>
    <hyperlink ref="E782" r:id="Rd0d8326580aa4375"/>
    <hyperlink ref="S782" r:id="Re8882617a17544a7"/>
    <hyperlink ref="A783" r:id="Rca800dedd80b4836"/>
    <hyperlink ref="E783" r:id="Ra3d32bdc3e654e98"/>
    <hyperlink ref="S783" r:id="R5091a90fe58d4b74"/>
    <hyperlink ref="A784" r:id="Rf296acf0a0be4e50"/>
    <hyperlink ref="E784" r:id="R4a890e0f10da41eb"/>
    <hyperlink ref="S784" r:id="R190d62761bc94a27"/>
    <hyperlink ref="A785" r:id="R4430bfce5989498c"/>
    <hyperlink ref="E785" r:id="Ra6c18e91d5a543e1"/>
    <hyperlink ref="S785" r:id="R7ee2a36a2fa84c3d"/>
    <hyperlink ref="A786" r:id="R346026aa34c647cd"/>
    <hyperlink ref="E786" r:id="R80c21bfde8a841f1"/>
    <hyperlink ref="A787" r:id="Rf907507595d04ad4"/>
    <hyperlink ref="E787" r:id="R140be50fe85b4e80"/>
    <hyperlink ref="A788" r:id="Rf3d265516cfa4c6f"/>
    <hyperlink ref="E788" r:id="R69d992df7f484fa5"/>
    <hyperlink ref="A789" r:id="Re3c47c8f4a1c45b0"/>
    <hyperlink ref="E789" r:id="Rb85d36b641b84ca8"/>
    <hyperlink ref="A790" r:id="R27a4c6cd46aa4b6e"/>
    <hyperlink ref="E790" r:id="Raa631d05c9524079"/>
    <hyperlink ref="A791" r:id="R330405a5c5164e1a"/>
    <hyperlink ref="E791" r:id="Rf1ca4b156411447f"/>
    <hyperlink ref="A792" r:id="R29409742e33e44c2"/>
    <hyperlink ref="E792" r:id="Racd24664477149ed"/>
    <hyperlink ref="A793" r:id="R62300a01b4ab4b7c"/>
    <hyperlink ref="E793" r:id="Rd25ad220b313405f"/>
    <hyperlink ref="A794" r:id="Rab2345fbfdda41b6"/>
    <hyperlink ref="E794" r:id="R94dc3fc841cb49f5"/>
    <hyperlink ref="R794" r:id="Rb6afe3d3a87a4660"/>
    <hyperlink ref="S794" r:id="R631dbe487d5940ba"/>
    <hyperlink ref="T794" r:id="R37bdd33424c04fe9"/>
    <hyperlink ref="V794" r:id="R9f8ce4dbd4ac4ddc"/>
    <hyperlink ref="A795" r:id="R7df88ab58e1f41b6"/>
    <hyperlink ref="E795" r:id="R94b019b0b0a1462f"/>
    <hyperlink ref="A796" r:id="R3cebac77474c4047"/>
    <hyperlink ref="E796" r:id="R9c1be22a6a07441b"/>
    <hyperlink ref="A797" r:id="R35fe231b91b84609"/>
    <hyperlink ref="E797" r:id="R79f56b1f9daa45a9"/>
    <hyperlink ref="A798" r:id="R10b80d961ad14f87"/>
    <hyperlink ref="E798" r:id="R4384654cb0ab4285"/>
    <hyperlink ref="R798" r:id="R73d31bf351404757"/>
    <hyperlink ref="A799" r:id="R907c33efdfe046ad"/>
    <hyperlink ref="E799" r:id="R5e9fa6cdc3a54529"/>
    <hyperlink ref="A800" r:id="Rded3d1062d274a8e"/>
    <hyperlink ref="E800" r:id="R12490f20377d4014"/>
    <hyperlink ref="S800" r:id="Rc7cd7b49d7bc4f5b"/>
    <hyperlink ref="A801" r:id="Rbde824e1dfba4b36"/>
    <hyperlink ref="E801" r:id="Rba394bcc7c174c54"/>
    <hyperlink ref="S801" r:id="R11c18557b8cc4f83"/>
    <hyperlink ref="V801" r:id="R527d68867fa94acf"/>
    <hyperlink ref="A802" r:id="R9e1154a539564f9e"/>
    <hyperlink ref="E802" r:id="R3096470530fa420e"/>
    <hyperlink ref="S802" r:id="R8c1052595d4a4e75"/>
    <hyperlink ref="V802" r:id="R06e91f17cd884217"/>
    <hyperlink ref="A803" r:id="R385434c0b162446c"/>
    <hyperlink ref="E803" r:id="R717f0b70d556412f"/>
    <hyperlink ref="A804" r:id="R714de4a592394055"/>
    <hyperlink ref="E804" r:id="R7eb3114e8d9b41c0"/>
    <hyperlink ref="A805" r:id="R5e1d8a92b0e64f0d"/>
    <hyperlink ref="E805" r:id="Rdfedd71c353342a4"/>
    <hyperlink ref="S805" r:id="Rd56576d8b0ed480e"/>
    <hyperlink ref="T805" r:id="Rda7eb7e62df64d7f"/>
    <hyperlink ref="V805" r:id="R13ce25a1ced44fe1"/>
    <hyperlink ref="A806" r:id="R7422c0e2c681430f"/>
    <hyperlink ref="E806" r:id="Rb90af353c9ca4897"/>
    <hyperlink ref="A807" r:id="R807537726bc84fff"/>
    <hyperlink ref="E807" r:id="Rc5344e6846544c86"/>
    <hyperlink ref="R807" r:id="R43409c04b9d84426"/>
    <hyperlink ref="S807" r:id="R769f83612b46488e"/>
    <hyperlink ref="T807" r:id="Rceb7c2117a5247d2"/>
    <hyperlink ref="V807" r:id="R3eafc1eb6ed24bdf"/>
    <hyperlink ref="A808" r:id="Rd3ca0808966e4622"/>
    <hyperlink ref="E808" r:id="R91446a90ffb14314"/>
    <hyperlink ref="A809" r:id="R78acf2ea772f43d7"/>
    <hyperlink ref="E809" r:id="R6ddbca27856545d2"/>
    <hyperlink ref="R809" r:id="R57556bf2955d46b2"/>
    <hyperlink ref="A810" r:id="R6ddb4efd91ad4597"/>
    <hyperlink ref="E810" r:id="Rf268dc1919604025"/>
    <hyperlink ref="A811" r:id="R419be404593b47b8"/>
    <hyperlink ref="E811" r:id="R7ed413e1765f4a0e"/>
    <hyperlink ref="S811" r:id="R232fadc9f602481c"/>
    <hyperlink ref="A812" r:id="Rc6cfe99733fc401a"/>
    <hyperlink ref="E812" r:id="Rcd4059f83d704320"/>
    <hyperlink ref="R812" r:id="Rfdb72ce9d2dc433b"/>
    <hyperlink ref="S812" r:id="Rc7b2c09a6e1b4c34"/>
    <hyperlink ref="A813" r:id="Rea54c20c5569492a"/>
    <hyperlink ref="E813" r:id="Rf1c1b2d4c71d4ce3"/>
    <hyperlink ref="R813" r:id="Re6658f07352b484e"/>
    <hyperlink ref="S813" r:id="R008da8d8662e42c2"/>
    <hyperlink ref="T813" r:id="Rd57208357ab947e4"/>
    <hyperlink ref="V813" r:id="Rb7f4a4e75e064986"/>
    <hyperlink ref="A814" r:id="R427a9edd14094f4c"/>
    <hyperlink ref="E814" r:id="Rfb200ab3bf634dfa"/>
    <hyperlink ref="S814" r:id="R13375445f7c2427f"/>
    <hyperlink ref="A815" r:id="R458bb8699b2c438e"/>
    <hyperlink ref="E815" r:id="Rad057aabc97a4372"/>
    <hyperlink ref="A816" r:id="Rc2ed1a6033934fc0"/>
    <hyperlink ref="E816" r:id="R0b86d9a74f234ec6"/>
    <hyperlink ref="A817" r:id="Rbd00680ae9bc417e"/>
    <hyperlink ref="E817" r:id="Rb6c4d89526874305"/>
    <hyperlink ref="A818" r:id="R9201fd017ed54b3f"/>
    <hyperlink ref="E818" r:id="R50d33d0186954afe"/>
    <hyperlink ref="A819" r:id="R249daad84f294604"/>
    <hyperlink ref="E819" r:id="R828da807a6d6484f"/>
    <hyperlink ref="A820" r:id="R871be0863cbe4f43"/>
    <hyperlink ref="E820" r:id="Rb4af6837cef9477c"/>
    <hyperlink ref="A821" r:id="R147336bb035f4c5d"/>
    <hyperlink ref="E821" r:id="Ra18835b9d1744440"/>
    <hyperlink ref="A822" r:id="R0da281b7fca6494f"/>
    <hyperlink ref="E822" r:id="R2d57a625b5e2410a"/>
    <hyperlink ref="A823" r:id="Rf64c2b4231e7480d"/>
    <hyperlink ref="E823" r:id="Ra26c6f377d8c4509"/>
    <hyperlink ref="S823" r:id="R18b45d739e4b4168"/>
    <hyperlink ref="T823" r:id="R22a5c6ed506244d5"/>
    <hyperlink ref="V823" r:id="Re09993a753144241"/>
    <hyperlink ref="A824" r:id="Rcaf4712c37b24a03"/>
    <hyperlink ref="E824" r:id="R36347bef0e774d08"/>
    <hyperlink ref="S824" r:id="Re19be2140f9e41d3"/>
    <hyperlink ref="T824" r:id="R0bd332f803e04878"/>
    <hyperlink ref="V824" r:id="Rcc1890620c384f3b"/>
    <hyperlink ref="A825" r:id="Rc808fc05ee6c437e"/>
    <hyperlink ref="E825" r:id="R2aaae35e49e245c5"/>
    <hyperlink ref="S825" r:id="R4c39a539a1da4592"/>
    <hyperlink ref="T825" r:id="Rebe42d55de9145ef"/>
    <hyperlink ref="V825" r:id="R0afd5885a6204fb4"/>
    <hyperlink ref="A826" r:id="R1ad42d85fb1f4c16"/>
    <hyperlink ref="E826" r:id="Radc27f2806ca4365"/>
    <hyperlink ref="S826" r:id="Rd7579a04b7f74888"/>
    <hyperlink ref="T826" r:id="R2b7e37b58bda49c0"/>
    <hyperlink ref="V826" r:id="Redba212cfc7d41e6"/>
    <hyperlink ref="A827" r:id="Re7d3ef0ae51e4826"/>
    <hyperlink ref="E827" r:id="R9971185788014966"/>
    <hyperlink ref="R827" r:id="Rcff680bb915442b4"/>
    <hyperlink ref="S827" r:id="R1ee62bcf40364fe0"/>
    <hyperlink ref="T827" r:id="R98b1ed41e7604dc3"/>
    <hyperlink ref="V827" r:id="R94c6c9b5ba1d4846"/>
    <hyperlink ref="A828" r:id="R29699ad11306408a"/>
    <hyperlink ref="E828" r:id="R6be2362247ff47b7"/>
    <hyperlink ref="R828" r:id="Re0179ac1caa649c9"/>
    <hyperlink ref="S828" r:id="Ra9a0825cd87546a5"/>
    <hyperlink ref="T828" r:id="R206a91dbe72b4f86"/>
    <hyperlink ref="V828" r:id="Rd64c08b6abb147af"/>
    <hyperlink ref="A829" r:id="R8e767681abff4cf4"/>
    <hyperlink ref="E829" r:id="R5f4fd2365b0c4531"/>
    <hyperlink ref="S829" r:id="R107779dd198b4d5e"/>
    <hyperlink ref="T829" r:id="R66e4f544a68441de"/>
    <hyperlink ref="V829" r:id="Rbd4b201677bf4299"/>
    <hyperlink ref="A830" r:id="R05da9319978a4022"/>
    <hyperlink ref="E830" r:id="Ree836b5421424997"/>
    <hyperlink ref="S830" r:id="R253acef743d4471a"/>
    <hyperlink ref="T830" r:id="R3d73a2d45da9457a"/>
    <hyperlink ref="V830" r:id="Rd236f9c9ab8348d4"/>
    <hyperlink ref="A831" r:id="R684481a0348048c3"/>
    <hyperlink ref="E831" r:id="R2897edb5cd3f46f8"/>
    <hyperlink ref="A832" r:id="R73a075fbdc5a4084"/>
    <hyperlink ref="E832" r:id="R36b6a1218c3c40f0"/>
    <hyperlink ref="R832" r:id="Re3977c370f964d61"/>
    <hyperlink ref="S832" r:id="Re47b818e6b5c4ea7"/>
    <hyperlink ref="T832" r:id="R72637c6cd5ba499a"/>
    <hyperlink ref="V832" r:id="Rfc6d71ef61b94799"/>
    <hyperlink ref="A833" r:id="Raee3efe4bc1443c9"/>
    <hyperlink ref="E833" r:id="R4009551fe27a41d6"/>
    <hyperlink ref="A834" r:id="Redfe6bb2a28a4632"/>
    <hyperlink ref="E834" r:id="R25740b82565048e3"/>
    <hyperlink ref="A835" r:id="R0a27116c5d304222"/>
    <hyperlink ref="E835" r:id="R06b6222e61a74cb8"/>
    <hyperlink ref="A836" r:id="Rbd8ff82cd02444ca"/>
    <hyperlink ref="E836" r:id="Ra1b77145e2e94d00"/>
    <hyperlink ref="A837" r:id="R0a8088e387504f35"/>
    <hyperlink ref="E837" r:id="Rbcc68c84e0824965"/>
    <hyperlink ref="A838" r:id="Ra9a57a90e4a84c28"/>
    <hyperlink ref="E838" r:id="R9a1393d15e5443f8"/>
    <hyperlink ref="A839" r:id="Rf867b7a64c534ad2"/>
    <hyperlink ref="E839" r:id="Rd88a8c26f97842ff"/>
    <hyperlink ref="A840" r:id="Rbba7c1b70c9a4c92"/>
    <hyperlink ref="E840" r:id="Reb56449d3b204544"/>
    <hyperlink ref="A841" r:id="R17a23c29e9404fb2"/>
    <hyperlink ref="E841" r:id="Re6f5d5790c8b4ca9"/>
    <hyperlink ref="A842" r:id="R1a003d47aaa1478b"/>
    <hyperlink ref="E842" r:id="Re752e7d8744649c2"/>
    <hyperlink ref="A843" r:id="Ra165560a0e874aa6"/>
    <hyperlink ref="E843" r:id="Rc5e5285920994451"/>
    <hyperlink ref="A844" r:id="Rfa00d17fe0734e6b"/>
    <hyperlink ref="E844" r:id="Rea16dc7c1b4444a2"/>
    <hyperlink ref="S844" r:id="R15b71c5952a944d4"/>
    <hyperlink ref="A845" r:id="Rbd6bbe33d3184020"/>
    <hyperlink ref="E845" r:id="Rfbdc9a2d142e4e21"/>
    <hyperlink ref="S845" r:id="R35d9504bf8a24901"/>
    <hyperlink ref="A846" r:id="Rc0617f25d7124d07"/>
    <hyperlink ref="E846" r:id="R57b1055ef37b4146"/>
    <hyperlink ref="R846" r:id="R04f066ed6d7744d8"/>
    <hyperlink ref="S846" r:id="R2ffd25223a2c498b"/>
    <hyperlink ref="V846" r:id="R80bdf74410da4cfe"/>
    <hyperlink ref="A847" r:id="R6ce6b5bb05cd40c8"/>
    <hyperlink ref="E847" r:id="Re673bd885f704142"/>
    <hyperlink ref="A848" r:id="R4c339fbe09224f62"/>
    <hyperlink ref="E848" r:id="R8cb06ffe8f0b4970"/>
    <hyperlink ref="R848" r:id="Rdef72ac792c24576"/>
    <hyperlink ref="S848" r:id="R62b640f469e34338"/>
    <hyperlink ref="V848" r:id="Rc7f759aef9fd477e"/>
    <hyperlink ref="A849" r:id="R0769cc95eaf748c8"/>
    <hyperlink ref="E849" r:id="Rc849f64e65ba4fb5"/>
    <hyperlink ref="A850" r:id="R073e5e89a9d94277"/>
    <hyperlink ref="E850" r:id="R501642df5fa64e3b"/>
    <hyperlink ref="R850" r:id="R34b51a73336b43f5"/>
    <hyperlink ref="S850" r:id="R1c23dfb9c9d64b96"/>
    <hyperlink ref="V850" r:id="R9400bb777be14920"/>
    <hyperlink ref="A851" r:id="Rd11bf4fcdd5f405f"/>
    <hyperlink ref="E851" r:id="Rbf3a2314fa814a49"/>
    <hyperlink ref="R851" r:id="R3223bcb1fe7a4b8b"/>
    <hyperlink ref="S851" r:id="R32e88fb4c97e430e"/>
    <hyperlink ref="V851" r:id="R76eeba88640f425c"/>
    <hyperlink ref="A852" r:id="Ra4394a9db2094e69"/>
    <hyperlink ref="E852" r:id="Raf1d0ad5247b4d0a"/>
    <hyperlink ref="A853" r:id="R1681056aceea4b92"/>
    <hyperlink ref="E853" r:id="R21bb1a16335c4765"/>
    <hyperlink ref="A854" r:id="R164b5c0379134bb6"/>
    <hyperlink ref="E854" r:id="Rd787558c7e9543b5"/>
    <hyperlink ref="A855" r:id="R6f628d0e6516487d"/>
    <hyperlink ref="E855" r:id="Rcec11b61d6824578"/>
    <hyperlink ref="A856" r:id="Rc737659293aa4ef8"/>
    <hyperlink ref="E856" r:id="Rfa8ade57a06244eb"/>
    <hyperlink ref="A857" r:id="R751d36df19494e45"/>
    <hyperlink ref="E857" r:id="R36d7401cdcd142f9"/>
    <hyperlink ref="A858" r:id="Rd77f9952fb874353"/>
    <hyperlink ref="E858" r:id="R62ffe1824caa4e7d"/>
    <hyperlink ref="S858" r:id="R84cee54a66c148e0"/>
    <hyperlink ref="T858" r:id="Raf93d5fe3f8140c1"/>
    <hyperlink ref="V858" r:id="R8b120cd664f5448e"/>
    <hyperlink ref="A859" r:id="Rcf2a2b80b78642aa"/>
    <hyperlink ref="E859" r:id="R47d8ff1902dd4d95"/>
    <hyperlink ref="S859" r:id="R01c81ad741c04c8b"/>
    <hyperlink ref="V859" r:id="Rfcc7bf1bae324957"/>
    <hyperlink ref="A860" r:id="Ra4ff4b05831242d3"/>
    <hyperlink ref="E860" r:id="R48b16c4dbd094bc3"/>
    <hyperlink ref="S860" r:id="Rc06311bf893b4161"/>
    <hyperlink ref="V860" r:id="R988ac207c6d14790"/>
    <hyperlink ref="A861" r:id="Rb358feb4e24743b3"/>
    <hyperlink ref="E861" r:id="Re2e5b29ec15a4747"/>
    <hyperlink ref="S861" r:id="Rb4ebca82fa3747f1"/>
    <hyperlink ref="T861" r:id="R99b46c73569a4e6b"/>
    <hyperlink ref="V861" r:id="R39721b50b3ec4b91"/>
    <hyperlink ref="A862" r:id="R9424ceb448f14a7e"/>
    <hyperlink ref="E862" r:id="R5a2fa62b1cd4427a"/>
    <hyperlink ref="S862" r:id="Rc79769aba9614faa"/>
    <hyperlink ref="T862" r:id="R8a14d5595ef74bcd"/>
    <hyperlink ref="V862" r:id="R32f6893ff3b94fe6"/>
    <hyperlink ref="A863" r:id="Rc40415bb5d4a4682"/>
    <hyperlink ref="E863" r:id="R2f387e9d58c84e7a"/>
    <hyperlink ref="S863" r:id="R4501bf3e45814653"/>
    <hyperlink ref="T863" r:id="R927a56351b894adb"/>
    <hyperlink ref="V863" r:id="Rc908267154b844bd"/>
    <hyperlink ref="A864" r:id="R1b6f5b741694474d"/>
    <hyperlink ref="E864" r:id="Rba4da7276f9242e9"/>
    <hyperlink ref="A865" r:id="R06f233ce3a434edf"/>
    <hyperlink ref="E865" r:id="R05fed9b7b69d46d4"/>
    <hyperlink ref="A866" r:id="R8ebda436a9a64230"/>
    <hyperlink ref="E866" r:id="Rfab3b0893a33425b"/>
    <hyperlink ref="A867" r:id="R4fc9e6344e3747a3"/>
    <hyperlink ref="E867" r:id="R3725fe481d0049eb"/>
    <hyperlink ref="S867" r:id="R735fb385da8944ba"/>
    <hyperlink ref="A868" r:id="Rf1774f511bd146ef"/>
    <hyperlink ref="E868" r:id="R5a59cabb49ab4d9e"/>
    <hyperlink ref="A869" r:id="Rb3e2ff876f524070"/>
    <hyperlink ref="E869" r:id="Re254339efa7245dc"/>
    <hyperlink ref="S869" r:id="R370fa791ef53450d"/>
    <hyperlink ref="T869" r:id="R2043ff619c4143bb"/>
    <hyperlink ref="V869" r:id="Rd26e669540034e29"/>
    <hyperlink ref="A870" r:id="R722fd2bd8d5743e1"/>
    <hyperlink ref="E870" r:id="R3884500fde7c440c"/>
    <hyperlink ref="A871" r:id="R4d5ddefb6bff42f8"/>
    <hyperlink ref="E871" r:id="R95b41e4010ea4970"/>
    <hyperlink ref="Q871" r:id="Re4212b483bc24c02"/>
    <hyperlink ref="A872" r:id="Ra0c2c82d81374378"/>
    <hyperlink ref="E872" r:id="Rfbf6c770837c462a"/>
    <hyperlink ref="Q872" r:id="R40404bced3374626"/>
    <hyperlink ref="R872" r:id="R957238c56b264a78"/>
    <hyperlink ref="A873" r:id="Rbccfc93d9df2437d"/>
    <hyperlink ref="E873" r:id="R3bd94b498f81455c"/>
    <hyperlink ref="Q873" r:id="Rfb71c8dee9cd4e32"/>
    <hyperlink ref="A874" r:id="R38eaab99a08e4d52"/>
    <hyperlink ref="E874" r:id="Reb6c86a773e742c1"/>
    <hyperlink ref="A875" r:id="R2326802e4bdb44d9"/>
    <hyperlink ref="E875" r:id="Rf96d8e9a989846cc"/>
    <hyperlink ref="Q875" r:id="R094cd62411a24b04"/>
    <hyperlink ref="S875" r:id="R7d59d1b78f204e5b"/>
    <hyperlink ref="A876" r:id="R71986892efcf4461"/>
    <hyperlink ref="E876" r:id="R21b0e0e7fdc24b9f"/>
    <hyperlink ref="Q876" r:id="R16c1474d0adf4962"/>
    <hyperlink ref="R876" r:id="R14c894ce91424f22"/>
    <hyperlink ref="A877" r:id="Rac1a19e14a1046d9"/>
    <hyperlink ref="E877" r:id="Rdf24512e097e4744"/>
    <hyperlink ref="Q877" r:id="R5677daeeb39a4b61"/>
    <hyperlink ref="R877" r:id="Rb6b78d7032314558"/>
    <hyperlink ref="S877" r:id="R163e82b9fd434392"/>
    <hyperlink ref="T877" r:id="R0c80cb1d96924b03"/>
    <hyperlink ref="V877" r:id="R0b94abf7f53b434e"/>
    <hyperlink ref="A878" r:id="Rc6177f6d7d90424c"/>
    <hyperlink ref="E878" r:id="R70d184f68c184fae"/>
    <hyperlink ref="R878" r:id="R3bb80281d93b45f0"/>
    <hyperlink ref="S878" r:id="Rf475786fd3404dc3"/>
    <hyperlink ref="T878" r:id="R9d1dd176201b4eef"/>
    <hyperlink ref="V878" r:id="R383a15a0f6364739"/>
    <hyperlink ref="A879" r:id="R34b43dff347945ac"/>
    <hyperlink ref="E879" r:id="R94ada0a1013d446c"/>
    <hyperlink ref="Q879" r:id="R3bc879425312493c"/>
    <hyperlink ref="R879" r:id="R83cacde44fc24ceb"/>
    <hyperlink ref="S879" r:id="R3fa8f5cd50414a27"/>
    <hyperlink ref="T879" r:id="Rcc9ceeae52354817"/>
    <hyperlink ref="V879" r:id="Rbcb80a5d44e946fc"/>
    <hyperlink ref="A880" r:id="R2249566eb09d438d"/>
    <hyperlink ref="E880" r:id="Rdf9b354fe10c4282"/>
    <hyperlink ref="R880" r:id="R56a0623b735345cc"/>
    <hyperlink ref="S880" r:id="Rcd04d7199dd84366"/>
    <hyperlink ref="T880" r:id="Rc1902a2a66714e57"/>
    <hyperlink ref="V880" r:id="R178367b6adcd4be3"/>
    <hyperlink ref="A881" r:id="R0fdbb98d18a44b3f"/>
    <hyperlink ref="E881" r:id="R49e2251be3804c04"/>
    <hyperlink ref="Q881" r:id="R76655827bfd94b60"/>
    <hyperlink ref="A882" r:id="R684de9d2231f4026"/>
    <hyperlink ref="E882" r:id="R8522a7066ccd4a42"/>
    <hyperlink ref="Q882" r:id="R5c673d62ed5f4081"/>
    <hyperlink ref="A883" r:id="Rc43d3eaca8274969"/>
    <hyperlink ref="E883" r:id="R1f56e82c6ef344c6"/>
    <hyperlink ref="Q883" r:id="R3e222df798a04d4a"/>
    <hyperlink ref="A884" r:id="R659abf1b0ed14b42"/>
    <hyperlink ref="E884" r:id="R324d1277b1bf46d8"/>
    <hyperlink ref="Q884" r:id="Rbd8756cbaaad46fc"/>
    <hyperlink ref="A885" r:id="Rd619df91f6874559"/>
    <hyperlink ref="E885" r:id="Re05c1786b25d4f89"/>
    <hyperlink ref="Q885" r:id="R56558b4ac4f94253"/>
    <hyperlink ref="S885" r:id="R260e5818e15640df"/>
    <hyperlink ref="T885" r:id="R9dbcf216c0a84152"/>
    <hyperlink ref="V885" r:id="R0a99e1f5717e4e70"/>
    <hyperlink ref="A886" r:id="R70fa7d4830684dcb"/>
    <hyperlink ref="E886" r:id="Rd4684180c6664124"/>
    <hyperlink ref="Q886" r:id="R28f61ababad44a81"/>
    <hyperlink ref="A887" r:id="Rc6f3d94c3b4b41ec"/>
    <hyperlink ref="E887" r:id="R457dfb8a012c471e"/>
    <hyperlink ref="Q887" r:id="R5c7362e4cb6445b7"/>
    <hyperlink ref="S887" r:id="Rc6f8c5acb0b441a2"/>
    <hyperlink ref="A888" r:id="Reab4f60a6e1844f8"/>
    <hyperlink ref="E888" r:id="R43f54852abdc4cc8"/>
    <hyperlink ref="Q888" r:id="Rbb77329625dc44c4"/>
    <hyperlink ref="S888" r:id="R6b601321c9764433"/>
    <hyperlink ref="A889" r:id="R44f8e04f36c14952"/>
    <hyperlink ref="E889" r:id="R44adcf468d094f64"/>
    <hyperlink ref="Q889" r:id="Re88f0c8837484974"/>
    <hyperlink ref="A890" r:id="Rc80a96fc421343cd"/>
    <hyperlink ref="E890" r:id="Rda0202eb5baf4a79"/>
    <hyperlink ref="A891" r:id="Rcc118a1c54ae41f3"/>
    <hyperlink ref="E891" r:id="Rc8f6bd8297bd4409"/>
    <hyperlink ref="A892" r:id="Rf2314cdc9ae44f2e"/>
    <hyperlink ref="E892" r:id="Rd43ca330cbcd4aa2"/>
    <hyperlink ref="A893" r:id="R0c56022515304ca8"/>
    <hyperlink ref="E893" r:id="Re19fdc03c28e440c"/>
    <hyperlink ref="Q893" r:id="Rae4377c7200f48bf"/>
    <hyperlink ref="R893" r:id="R40d9c4c66eca4626"/>
    <hyperlink ref="S893" r:id="R3d7fdbee8b654e0d"/>
    <hyperlink ref="T893" r:id="R99c1c780d330444d"/>
    <hyperlink ref="V893" r:id="R597aa7e8adb6455d"/>
    <hyperlink ref="A894" r:id="R25745d2814824efb"/>
    <hyperlink ref="E894" r:id="R1498b068d5294cde"/>
    <hyperlink ref="A895" r:id="R513b1e8c1d904365"/>
    <hyperlink ref="E895" r:id="R3940b15ec65f4b77"/>
    <hyperlink ref="S895" r:id="R3e0c2aef4a884ac3"/>
    <hyperlink ref="T895" r:id="Re32afce718f842da"/>
    <hyperlink ref="V895" r:id="Re66f1753e1dd46c0"/>
    <hyperlink ref="A896" r:id="Ra7ab7fbbd7bb41c1"/>
    <hyperlink ref="E896" r:id="R17e7016610134558"/>
    <hyperlink ref="S896" r:id="R8f8349f67c7446d9"/>
    <hyperlink ref="T896" r:id="R515a4ba2629a421d"/>
    <hyperlink ref="V896" r:id="R93a3fe2b05de4496"/>
    <hyperlink ref="A897" r:id="R635cf9b71ab447e5"/>
    <hyperlink ref="E897" r:id="R661f8ff629154b1c"/>
    <hyperlink ref="S897" r:id="R2d5488cdd6be4c19"/>
    <hyperlink ref="V897" r:id="Rb5a3d05f1ca24987"/>
    <hyperlink ref="A898" r:id="R10b675fd2321404d"/>
    <hyperlink ref="E898" r:id="R7cb6eaae769d40c2"/>
    <hyperlink ref="S898" r:id="R0ee08a9ff2ff4adf"/>
    <hyperlink ref="V898" r:id="Rbd92e88e80a74e1e"/>
    <hyperlink ref="A899" r:id="Rb3d9f14b70614c2a"/>
    <hyperlink ref="E899" r:id="R4f000a53d44047f3"/>
    <hyperlink ref="Q899" r:id="R660443859dfb429b"/>
    <hyperlink ref="A900" r:id="R3738f4bf5d3e4037"/>
    <hyperlink ref="E900" r:id="R1d7d196232074385"/>
    <hyperlink ref="A901" r:id="R32e6b4dc434c4ad8"/>
    <hyperlink ref="E901" r:id="R2c657b823d34404e"/>
    <hyperlink ref="A902" r:id="R462ce31c8237484f"/>
    <hyperlink ref="E902" r:id="Ra8174e9f0ca54667"/>
    <hyperlink ref="A903" r:id="R914a7059f32a49d7"/>
    <hyperlink ref="E903" r:id="R5f1b1f456e3b4517"/>
    <hyperlink ref="S903" r:id="R04320c3253f24f3b"/>
    <hyperlink ref="T903" r:id="R1cb98ecf752940ac"/>
    <hyperlink ref="V903" r:id="R246c50a13a9043f9"/>
    <hyperlink ref="A904" r:id="R15998e691dca442d"/>
    <hyperlink ref="E904" r:id="Raf2231032f4f4734"/>
    <hyperlink ref="Q904" r:id="R2989a543d5884692"/>
    <hyperlink ref="R904" r:id="Rbf31430bb23442a5"/>
    <hyperlink ref="S904" r:id="R63d12859a7e64903"/>
    <hyperlink ref="T904" r:id="Rfe5451d23b2c4339"/>
    <hyperlink ref="V904" r:id="R2868217023fd4f6c"/>
    <hyperlink ref="E905" r:id="R2a9448b27a654ab2"/>
    <hyperlink ref="Q905" r:id="R52d92fe09fff43fc"/>
    <hyperlink ref="S905" r:id="Rf3d204c148384978"/>
    <hyperlink ref="T905" r:id="R60e58f1098904ea2"/>
    <hyperlink ref="V905" r:id="R7808c678638941f4"/>
    <hyperlink ref="A906" r:id="Rc80ee41277bc45f1"/>
    <hyperlink ref="E906" r:id="Rdf01c4acd2be48fd"/>
    <hyperlink ref="Q906" r:id="Rb94af325e2d348d1"/>
    <hyperlink ref="A907" r:id="R4f6ba32469b54c71"/>
    <hyperlink ref="E907" r:id="R2d6b3b5bc3ab42eb"/>
    <hyperlink ref="Q907" r:id="R6d42f8b087eb4430"/>
    <hyperlink ref="S907" r:id="R79cd0696be2f4ecf"/>
    <hyperlink ref="T907" r:id="R44533ed4edb34c59"/>
    <hyperlink ref="V907" r:id="R17f6f27ebe99419b"/>
    <hyperlink ref="A908" r:id="Rcd554d98ff0d42c9"/>
    <hyperlink ref="E908" r:id="Ref6df8d6b7be4309"/>
    <hyperlink ref="Q908" r:id="Ra7be18f2f5af457f"/>
    <hyperlink ref="R908" r:id="Re17b563e6d1149e9"/>
    <hyperlink ref="A909" r:id="R6fb80d9b28554a21"/>
    <hyperlink ref="E909" r:id="Rd695fd0f8aaa4dff"/>
    <hyperlink ref="R909" r:id="R5e0f14306a83468e"/>
    <hyperlink ref="A910" r:id="R2c45caba85a04bf8"/>
    <hyperlink ref="E910" r:id="R40f9833e70014ab9"/>
    <hyperlink ref="A911" r:id="R66e17ccf137143d6"/>
    <hyperlink ref="E911" r:id="R294a147eb4b84eca"/>
    <hyperlink ref="A912" r:id="Rf5eccd513d4b46d0"/>
    <hyperlink ref="E912" r:id="R084963c084794f11"/>
    <hyperlink ref="Q912" r:id="R28eaa0806e8c4098"/>
    <hyperlink ref="A913" r:id="R849f4fd649b44723"/>
    <hyperlink ref="E913" r:id="Rbbf90d0b83844edb"/>
    <hyperlink ref="A914" r:id="R451a64e0a1cf409d"/>
    <hyperlink ref="E914" r:id="R5400c84f00cd46ff"/>
    <hyperlink ref="A915" r:id="R5c49186a1e3b46be"/>
    <hyperlink ref="E915" r:id="R6b675d03ebc3436b"/>
    <hyperlink ref="A916" r:id="Rfa2ecd47b3cb4379"/>
    <hyperlink ref="E916" r:id="R44d82e316fd74938"/>
    <hyperlink ref="Q916" r:id="R07855d8f797b466b"/>
    <hyperlink ref="R916" r:id="Rf4fa3459cbeb43b6"/>
    <hyperlink ref="A917" r:id="Rd852e7a1afd14ce4"/>
    <hyperlink ref="E917" r:id="R8ab2bf7ea6f04970"/>
    <hyperlink ref="Q917" r:id="R4addfe92de0b499f"/>
    <hyperlink ref="E918" r:id="R57b9157c4ad848d1"/>
    <hyperlink ref="E919" r:id="R59e9180a56bd4c4f"/>
    <hyperlink ref="E920" r:id="R94388ee21bbc4bb4"/>
    <hyperlink ref="E921" r:id="R87f32ccf5cd745ac"/>
    <hyperlink ref="E922" r:id="R4f1c68e832554fb4"/>
    <hyperlink ref="E923" r:id="R20f550878e1a43e9"/>
    <hyperlink ref="E924" r:id="R83346ee0fe0b4236"/>
    <hyperlink ref="E925" r:id="Rf2884924acfc4759"/>
    <hyperlink ref="E926" r:id="Rde9116d803bf4811"/>
    <hyperlink ref="E927" r:id="R545da893b59946b4"/>
    <hyperlink ref="A928" r:id="Rad49b1f85b4f4bc4"/>
    <hyperlink ref="E928" r:id="R17be58096dcf43f7"/>
    <hyperlink ref="A929" r:id="Rc3f2a3af62b04320"/>
    <hyperlink ref="E929" r:id="R1ebba1a014f1472d"/>
    <hyperlink ref="S929" r:id="R21b43bb648bb4647"/>
    <hyperlink ref="T929" r:id="Rc1587470cf5d40c9"/>
    <hyperlink ref="V929" r:id="R12fff489127d4cca"/>
    <hyperlink ref="A930" r:id="Re5a09729309a4bd3"/>
    <hyperlink ref="E930" r:id="R73cfda6e19994bff"/>
    <hyperlink ref="Q930" r:id="Rb8073ab2bfd84613"/>
    <hyperlink ref="R930" r:id="R1780a6b8615a4ee7"/>
    <hyperlink ref="S930" r:id="R5295b0259f7b49b4"/>
    <hyperlink ref="T930" r:id="R7eecb44100224e12"/>
    <hyperlink ref="V930" r:id="R3f9561659ec146d1"/>
    <hyperlink ref="E931" r:id="Rcf2668f2cab54460"/>
    <hyperlink ref="S931" r:id="R705b64cac24041d4"/>
    <hyperlink ref="T931" r:id="R2b8c7d56be7142b6"/>
    <hyperlink ref="V931" r:id="Re5a362a5a33d4d6e"/>
    <hyperlink ref="A932" r:id="R58d03f9209f54d4a"/>
    <hyperlink ref="E932" r:id="Ra0aec76805824685"/>
    <hyperlink ref="S932" r:id="R3f9863170cb64328"/>
    <hyperlink ref="T932" r:id="R083dd91b92954bad"/>
    <hyperlink ref="V932" r:id="R386dced3310e4193"/>
    <hyperlink ref="A933" r:id="Rbfd684c8126c4199"/>
    <hyperlink ref="E933" r:id="Rf2f9d24fcc6f46c8"/>
    <hyperlink ref="S933" r:id="Rf480764d9cf9432d"/>
    <hyperlink ref="T933" r:id="R6dfe9349f89d462f"/>
    <hyperlink ref="V933" r:id="R3f99b58e29d5433c"/>
    <hyperlink ref="A934" r:id="R05e7a2a145374808"/>
    <hyperlink ref="E934" r:id="Rcf972116da714e07"/>
    <hyperlink ref="Q934" r:id="R8a86b880a6cc4b10"/>
    <hyperlink ref="A935" r:id="Rc13819a1ee9648b5"/>
    <hyperlink ref="E935" r:id="Rf78cdc35f16c45f4"/>
    <hyperlink ref="Q935" r:id="Rd16c92ca639c4627"/>
    <hyperlink ref="A936" r:id="R902655bce7104c14"/>
    <hyperlink ref="E936" r:id="R8d0fc53f1b9f41f8"/>
    <hyperlink ref="Q936" r:id="Rae63543737734b68"/>
    <hyperlink ref="A937" r:id="R8a70d762424245f1"/>
    <hyperlink ref="E937" r:id="Re81a93c9f59e4fa3"/>
    <hyperlink ref="S937" r:id="R141f6fa58583455a"/>
    <hyperlink ref="T937" r:id="R5d686b905612422b"/>
    <hyperlink ref="V937" r:id="R895acf4552f34ab4"/>
    <hyperlink ref="A938" r:id="R5e6850898c994cf5"/>
    <hyperlink ref="E938" r:id="R61567d2e110649ab"/>
    <hyperlink ref="R938" r:id="Rcbcf68bcf82340a5"/>
    <hyperlink ref="S938" r:id="R323addcd354c433b"/>
    <hyperlink ref="T938" r:id="R48a48156e225489f"/>
    <hyperlink ref="V938" r:id="Rce400f631ca24b72"/>
    <hyperlink ref="A939" r:id="R069025d1127a40d5"/>
    <hyperlink ref="E939" r:id="R8bff4bdca742494b"/>
    <hyperlink ref="R939" r:id="R8dd31654b6ba4b73"/>
    <hyperlink ref="S939" r:id="R90ce27e4e3af4447"/>
    <hyperlink ref="T939" r:id="R3fb5503ed7294833"/>
    <hyperlink ref="V939" r:id="Rc30e11bd810e4a7c"/>
    <hyperlink ref="A940" r:id="Ra1523016788b4872"/>
    <hyperlink ref="E940" r:id="Re0917bdb8cb1439c"/>
    <hyperlink ref="R940" r:id="R5687d667f0d94c8d"/>
    <hyperlink ref="S940" r:id="Ra1bb65b6a7424235"/>
    <hyperlink ref="T940" r:id="R413ca3515067478f"/>
    <hyperlink ref="V940" r:id="R388a051b5dfa433d"/>
    <hyperlink ref="A941" r:id="Rf6ae6cd32401470c"/>
    <hyperlink ref="E941" r:id="R236be9c1a7a840b1"/>
    <hyperlink ref="Q941" r:id="Rf97035ddc1bd4d84"/>
    <hyperlink ref="R941" r:id="Rb31cd17419964c90"/>
    <hyperlink ref="S941" r:id="R9efc606ce0284382"/>
    <hyperlink ref="T941" r:id="R5a69191b109f4242"/>
    <hyperlink ref="V941" r:id="Rc0e061d388f74224"/>
    <hyperlink ref="A942" r:id="R6d7d188eefbc4572"/>
    <hyperlink ref="E942" r:id="R00b29b1e732f48a2"/>
    <hyperlink ref="R942" r:id="R62a3c3bd4ffb4261"/>
    <hyperlink ref="A943" r:id="R06459e9b93964591"/>
    <hyperlink ref="E943" r:id="R613ed977f4784e93"/>
    <hyperlink ref="E944" r:id="R8a8b9c7bdf5b47af"/>
    <hyperlink ref="E945" r:id="R3d16af7748f745bc"/>
    <hyperlink ref="A946" r:id="R688e3faa60014f21"/>
    <hyperlink ref="E946" r:id="R401b55e58f98478a"/>
    <hyperlink ref="A947" r:id="R78c13e7f5d2d4b26"/>
    <hyperlink ref="E947" r:id="R4f94a49b86ce43e7"/>
    <hyperlink ref="E948" r:id="Rdc53199e837d4800"/>
    <hyperlink ref="A949" r:id="R87e9fb489e364433"/>
    <hyperlink ref="E949" r:id="R566fcde3f35946d4"/>
    <hyperlink ref="R949" r:id="R73cff7e2e73a4517"/>
    <hyperlink ref="A950" r:id="R94129774dbd64098"/>
    <hyperlink ref="E950" r:id="Ra263210dd7ff40db"/>
    <hyperlink ref="A951" r:id="Rc39dc3fbffb044c3"/>
    <hyperlink ref="E951" r:id="Raad2b28841bb41c5"/>
    <hyperlink ref="S951" r:id="R76af51deec4b4e88"/>
    <hyperlink ref="T951" r:id="R44e1a0075cf24be1"/>
    <hyperlink ref="V951" r:id="R2e38d5830464471c"/>
    <hyperlink ref="A952" r:id="R6c9539bb03ec498e"/>
    <hyperlink ref="E952" r:id="Rf28a9f3d780e45d4"/>
    <hyperlink ref="S952" r:id="Rbe82f96254344b9e"/>
    <hyperlink ref="V952" r:id="R57e4f3a8a3b64364"/>
    <hyperlink ref="A953" r:id="Rf898da69ec874d0f"/>
    <hyperlink ref="E953" r:id="Rd01f921ea0274d66"/>
    <hyperlink ref="T953" r:id="R78294b952d0d4754"/>
    <hyperlink ref="V953" r:id="R958bdd70de2a427b"/>
    <hyperlink ref="A954" r:id="Rff3ab59329174dc4"/>
    <hyperlink ref="E954" r:id="R52e29318f5f6431c"/>
    <hyperlink ref="S954" r:id="R0084702dadd54841"/>
    <hyperlink ref="V954" r:id="Rff60cfc1ba214597"/>
    <hyperlink ref="A955" r:id="Rcef6563e896241c6"/>
    <hyperlink ref="E955" r:id="R2e4c0e6afa6d42e7"/>
    <hyperlink ref="Q955" r:id="Rd01b0b44ec124ad7"/>
    <hyperlink ref="S955" r:id="R37d4fc05ec7c4710"/>
    <hyperlink ref="T955" r:id="R49bb36d04c3d41d3"/>
    <hyperlink ref="V955" r:id="R3186e4847671492e"/>
    <hyperlink ref="A956" r:id="R49be403ebd784c43"/>
    <hyperlink ref="E956" r:id="R078ef2a68f9b405c"/>
    <hyperlink ref="S956" r:id="R0ab8663eaed14b29"/>
    <hyperlink ref="T956" r:id="R9b54b94b28b44f6b"/>
    <hyperlink ref="A957" r:id="R0b428f75dfed46d5"/>
    <hyperlink ref="E957" r:id="R4b3b2c5b7e6749c2"/>
    <hyperlink ref="A958" r:id="R93f898cd6a634563"/>
    <hyperlink ref="E958" r:id="Rdb84f3c3cbb94dc2"/>
    <hyperlink ref="A959" r:id="R2849b191b9c14c5e"/>
    <hyperlink ref="E959" r:id="R918719d799b14572"/>
    <hyperlink ref="S959" r:id="R7f5114f99c3a46b6"/>
    <hyperlink ref="T959" r:id="R94e475e8f7024100"/>
    <hyperlink ref="V959" r:id="R41099e963d9a45ed"/>
    <hyperlink ref="A960" r:id="R00a4519164a444a5"/>
    <hyperlink ref="E960" r:id="R1dee2e374afb44ea"/>
    <hyperlink ref="A961" r:id="R9eb0fef9c7224c53"/>
    <hyperlink ref="E961" r:id="R82f26afe87044e2d"/>
    <hyperlink ref="A962" r:id="Rbde7ef13c6be4db5"/>
    <hyperlink ref="E962" r:id="Rf9c1ede5f7144c92"/>
    <hyperlink ref="Q962" r:id="Rdc31712f1bd14d3b"/>
    <hyperlink ref="A963" r:id="R24fd66dac0e24287"/>
    <hyperlink ref="E963" r:id="Rdf4fdaba7c0e4163"/>
    <hyperlink ref="A964" r:id="R3c7fa244a2224eb0"/>
    <hyperlink ref="E964" r:id="R2b8456dd2b034fb6"/>
    <hyperlink ref="A965" r:id="R923dd3792f0549c5"/>
    <hyperlink ref="E965" r:id="R5be60f50c5564ab9"/>
    <hyperlink ref="A966" r:id="Rc96defe87ec74286"/>
    <hyperlink ref="E966" r:id="Rb721596fcae84e00"/>
    <hyperlink ref="R966" r:id="R885c37d99dc34ad7"/>
    <hyperlink ref="S966" r:id="R4e4c98b62fe74424"/>
    <hyperlink ref="T966" r:id="Rd9da8a2bd62f4d69"/>
    <hyperlink ref="V966" r:id="Ra8c7227b68c442ce"/>
    <hyperlink ref="A967" r:id="Ra81e1b24d93142d7"/>
    <hyperlink ref="E967" r:id="R8d2dfed339b64db3"/>
    <hyperlink ref="R967" r:id="Rf8324ef146dc42fc"/>
    <hyperlink ref="A968" r:id="R3e1e04278f1f4c3c"/>
    <hyperlink ref="E968" r:id="Rb0f60cde5dcf4a3a"/>
    <hyperlink ref="Q968" r:id="R77821c0a09b644b2"/>
    <hyperlink ref="R968" r:id="Ree3cb2895b554587"/>
    <hyperlink ref="S968" r:id="R4b8a21bf34cc4c91"/>
    <hyperlink ref="T968" r:id="Rbcca639f15b940a9"/>
    <hyperlink ref="V968" r:id="R06e9c050c2ca4059"/>
    <hyperlink ref="A969" r:id="R8a2521e1fbe24837"/>
    <hyperlink ref="E969" r:id="R42bc70ff89b94171"/>
    <hyperlink ref="Q969" r:id="R1baa2bba953f4565"/>
    <hyperlink ref="A970" r:id="Re8329ff154f843b3"/>
    <hyperlink ref="E970" r:id="Re548a72ed4d94602"/>
    <hyperlink ref="Q970" r:id="R3c017c98e29243be"/>
    <hyperlink ref="R970" r:id="Rb58530b2c85345cd"/>
    <hyperlink ref="S970" r:id="Raa532bec54ba4a1a"/>
    <hyperlink ref="T970" r:id="R6756b3a43fed4c48"/>
    <hyperlink ref="V970" r:id="R4a9b83c6b5f9434d"/>
    <hyperlink ref="A971" r:id="R6e850a0f6e45441e"/>
    <hyperlink ref="E971" r:id="R85f82e1f092a499a"/>
    <hyperlink ref="Q971" r:id="R7c28d9da731c43b9"/>
    <hyperlink ref="S971" r:id="R5d6ea70d97b74245"/>
    <hyperlink ref="T971" r:id="R02c33ddb624f4d8b"/>
    <hyperlink ref="V971" r:id="R0d2a431218cb4681"/>
    <hyperlink ref="A972" r:id="R6563f7e38f3e4343"/>
    <hyperlink ref="E972" r:id="Rf1c4ceb05e774a22"/>
    <hyperlink ref="R972" r:id="R187a4225d47e48a0"/>
    <hyperlink ref="A973" r:id="R6ba25acf35224f40"/>
    <hyperlink ref="E973" r:id="Rf068ef01ba414260"/>
    <hyperlink ref="Q973" r:id="R2f8c9831682743dd"/>
    <hyperlink ref="A974" r:id="Rce5f373205ef4a0a"/>
    <hyperlink ref="E974" r:id="R1cb4b3ab9b6548b1"/>
    <hyperlink ref="Q974" r:id="R99eeed3bcdce4e97"/>
    <hyperlink ref="R974" r:id="R024767370c5143fb"/>
    <hyperlink ref="S974" r:id="Rbe0bf4bc1f76466c"/>
    <hyperlink ref="T974" r:id="R3c55b631d9dd40fc"/>
    <hyperlink ref="V974" r:id="R3931708ce88f4992"/>
    <hyperlink ref="A975" r:id="R095d96988bc543b8"/>
    <hyperlink ref="E975" r:id="R534799923e844404"/>
    <hyperlink ref="R975" r:id="R73676065b33e4151"/>
    <hyperlink ref="S975" r:id="R6a2c13bcc0504b8b"/>
    <hyperlink ref="T975" r:id="R66907def90f84829"/>
    <hyperlink ref="V975" r:id="Reb51100c42c54114"/>
    <hyperlink ref="A976" r:id="Recbefd5ec8774533"/>
    <hyperlink ref="E976" r:id="R41496cc5ae5d4964"/>
    <hyperlink ref="Q976" r:id="Re8157f801f3b456b"/>
    <hyperlink ref="S976" r:id="Rc86c9759c3b44844"/>
    <hyperlink ref="T976" r:id="R84096edb6b214385"/>
    <hyperlink ref="V976" r:id="Ra6a63bbaa7934210"/>
    <hyperlink ref="A977" r:id="R48f5d0c423f0498f"/>
    <hyperlink ref="E977" r:id="R89807dddf5dc4b8b"/>
    <hyperlink ref="A978" r:id="R9090636e11704321"/>
    <hyperlink ref="E978" r:id="R06195454c80c4260"/>
    <hyperlink ref="Q978" r:id="Rd4ae3975f2ae499c"/>
    <hyperlink ref="S978" r:id="R0a2ad6c746324298"/>
    <hyperlink ref="T978" r:id="R5994242b8bbc4f47"/>
    <hyperlink ref="V978" r:id="Rc159599dfb334768"/>
    <hyperlink ref="A979" r:id="R2174d3055c334d51"/>
    <hyperlink ref="E979" r:id="R70819d925e974d16"/>
    <hyperlink ref="Q979" r:id="R7004716f6c4e4cd8"/>
    <hyperlink ref="S979" r:id="Raf7c2e53cd9f4ed0"/>
    <hyperlink ref="V979" r:id="R5dd762cbc7d743a9"/>
    <hyperlink ref="A980" r:id="R275355f9732a479d"/>
    <hyperlink ref="E980" r:id="R9f69758b42a64681"/>
    <hyperlink ref="Q980" r:id="R4e732fc767424b8a"/>
    <hyperlink ref="S980" r:id="Ra8012356853d436e"/>
    <hyperlink ref="T980" r:id="R418af1aa299c4e7e"/>
    <hyperlink ref="V980" r:id="R2c21ba4162a34049"/>
    <hyperlink ref="A981" r:id="R034c2c8f5bc04547"/>
    <hyperlink ref="E981" r:id="R836f7180d6e64f60"/>
    <hyperlink ref="R981" r:id="Rb9232ac942b74b66"/>
    <hyperlink ref="A982" r:id="Rac2fe91b9d4e4533"/>
    <hyperlink ref="E982" r:id="Rf997dccc283944b4"/>
    <hyperlink ref="R982" r:id="R8befa1fe6d794bc8"/>
    <hyperlink ref="A983" r:id="R4661cb5448f24f13"/>
    <hyperlink ref="E983" r:id="R8057e9a7ce684738"/>
    <hyperlink ref="A984" r:id="Rcb3f7daa3e0d45a9"/>
    <hyperlink ref="E984" r:id="R753a59a7ed1f489c"/>
    <hyperlink ref="Q984" r:id="R55c0adb8d2d640c3"/>
    <hyperlink ref="R984" r:id="R6e282e8ce40049c1"/>
    <hyperlink ref="S984" r:id="Re264722924e04dc2"/>
    <hyperlink ref="T984" r:id="Raadfa0e2c4bf4bdf"/>
    <hyperlink ref="V984" r:id="R6d95e4e7e0cd4c07"/>
    <hyperlink ref="A985" r:id="Rbdf30e5d403c4a60"/>
    <hyperlink ref="E985" r:id="Rab5931010cf044d4"/>
    <hyperlink ref="R985" r:id="R039da149e30940a8"/>
    <hyperlink ref="A986" r:id="R6b648f8f747e453f"/>
    <hyperlink ref="E986" r:id="R408eaa08014e45ba"/>
    <hyperlink ref="Q986" r:id="R38e4003698e948a7"/>
    <hyperlink ref="S986" r:id="R84d5e63ff6dd4160"/>
    <hyperlink ref="V986" r:id="Rb9499f156cc3428d"/>
    <hyperlink ref="A987" r:id="R56245cdec3c44c62"/>
    <hyperlink ref="E987" r:id="Rf7826160866e4a63"/>
    <hyperlink ref="Q987" r:id="R6425fe7773c24bba"/>
    <hyperlink ref="S987" r:id="R65ced7ab1fc84812"/>
    <hyperlink ref="V987" r:id="R73b8192508c64afc"/>
    <hyperlink ref="A988" r:id="Rd28892cf353f4abb"/>
    <hyperlink ref="E988" r:id="Rf2af59b705224f18"/>
    <hyperlink ref="Q988" r:id="R81e475d6e9e14d86"/>
    <hyperlink ref="A989" r:id="Raabf4d5637544659"/>
    <hyperlink ref="E989" r:id="R02f1c6515b8b4040"/>
    <hyperlink ref="Q989" r:id="R1d9b69f235a44d94"/>
    <hyperlink ref="E990" r:id="R57a9a8c56fa04a37"/>
    <hyperlink ref="A991" r:id="R99a1fd5dfbb34787"/>
    <hyperlink ref="E991" r:id="Rde0b00d652e7413d"/>
    <hyperlink ref="Q991" r:id="Refe526b1649248fa"/>
    <hyperlink ref="R991" r:id="Re74bf56e37e14509"/>
    <hyperlink ref="S991" r:id="R2d773a4a2eba4ee6"/>
    <hyperlink ref="T991" r:id="R2d8abaeebc504e34"/>
    <hyperlink ref="V991" r:id="Rfbbcb7b6fe53465b"/>
    <hyperlink ref="A992" r:id="Rcef3a05c84c64903"/>
    <hyperlink ref="E992" r:id="R3109a117dbdf45c4"/>
    <hyperlink ref="R992" r:id="R647e417fe7244c63"/>
    <hyperlink ref="S992" r:id="R2070d3ef3f73484c"/>
    <hyperlink ref="T992" r:id="R5098a72901d1495b"/>
    <hyperlink ref="V992" r:id="R49e28b9391e640bd"/>
    <hyperlink ref="A993" r:id="R29ed94c2689b4143"/>
    <hyperlink ref="E993" r:id="Rb7b372fd48a14e8e"/>
    <hyperlink ref="S993" r:id="R6c4f15f7ccf447e1"/>
    <hyperlink ref="V993" r:id="Ra404b5b090094db8"/>
    <hyperlink ref="A994" r:id="R107b4976b97441d8"/>
    <hyperlink ref="E994" r:id="Re6d5d7c5105042e2"/>
    <hyperlink ref="S994" r:id="Rb26b683ba96c4369"/>
    <hyperlink ref="V994" r:id="Rfa38fc79bdb24d8d"/>
    <hyperlink ref="A995" r:id="R08296932a3cc4866"/>
    <hyperlink ref="E995" r:id="Rf305a2aa774d4941"/>
    <hyperlink ref="R995" r:id="Rf7f6975eb9924aac"/>
    <hyperlink ref="A996" r:id="Rfeff96a01aa444b3"/>
    <hyperlink ref="E996" r:id="Rfb28a5866ff2429d"/>
    <hyperlink ref="A997" r:id="R7ffd7c2c80fe4e4d"/>
    <hyperlink ref="E997" r:id="R4db8c5e7764e4201"/>
    <hyperlink ref="A998" r:id="R292bf71afb354058"/>
    <hyperlink ref="E998" r:id="Re8b0807100ae4fef"/>
    <hyperlink ref="A999" r:id="R221cb830cf5146c2"/>
    <hyperlink ref="E999" r:id="R0ee27b7efbed4d42"/>
    <hyperlink ref="A1000" r:id="R63d250cbfd6241f0"/>
    <hyperlink ref="E1000" r:id="R5dfc966fcaf840ab"/>
    <hyperlink ref="A1001" r:id="Rfec64a13d62c4eb0"/>
    <hyperlink ref="E1001" r:id="R9b1110dee01a4c50"/>
    <hyperlink ref="E1002" r:id="R01d2cfdd85a4473c"/>
    <hyperlink ref="A1003" r:id="Rd734bb97a4c64830"/>
    <hyperlink ref="E1003" r:id="R6ec03a0947dd4de4"/>
    <hyperlink ref="Q1003" r:id="Rb08ebb7d02274e2f"/>
    <hyperlink ref="R1003" r:id="R196cfe39d3894bc4"/>
    <hyperlink ref="A1004" r:id="R5ec812b49d154757"/>
    <hyperlink ref="E1004" r:id="R35c094b4c6454a7f"/>
    <hyperlink ref="A1005" r:id="Rc7746323fef240d4"/>
    <hyperlink ref="E1005" r:id="R61b851a8ce704e71"/>
    <hyperlink ref="A1006" r:id="R1ea2d3aaa5a547f4"/>
    <hyperlink ref="E1006" r:id="R649ac15018394136"/>
    <hyperlink ref="A1007" r:id="Rbd2ef164d42049e8"/>
    <hyperlink ref="E1007" r:id="Rb5761bef37bd4faa"/>
    <hyperlink ref="A1008" r:id="Rca383ebc0dd040c9"/>
    <hyperlink ref="E1008" r:id="R9eee0c21191f48f6"/>
    <hyperlink ref="A1009" r:id="R6ff8d3a1fc414f34"/>
    <hyperlink ref="E1009" r:id="R2a47cb06270c40ff"/>
    <hyperlink ref="A1010" r:id="Reacb9feeb1c24bc0"/>
    <hyperlink ref="E1010" r:id="Ra52a3ebc3ad2444e"/>
    <hyperlink ref="A1011" r:id="R567ebb1283244f49"/>
    <hyperlink ref="E1011" r:id="Rb2edd9e421f3422c"/>
    <hyperlink ref="R1011" r:id="R5905b0afaf504a3c"/>
    <hyperlink ref="E1012" r:id="R7adfdaa295be43b8"/>
    <hyperlink ref="A1013" r:id="R0478dfaa77bd442f"/>
    <hyperlink ref="E1013" r:id="R8ab0d8f6b96f403b"/>
    <hyperlink ref="Q1013" r:id="Re8ea5991ea534c8f"/>
    <hyperlink ref="S1013" r:id="R566f8ec093694905"/>
    <hyperlink ref="V1013" r:id="R557a8f38a6694bb6"/>
    <hyperlink ref="A1014" r:id="R4adab0c85cc947b8"/>
    <hyperlink ref="E1014" r:id="Rd6c3816cfa504e91"/>
    <hyperlink ref="Q1014" r:id="Rc4dd67a0b1664068"/>
    <hyperlink ref="R1014" r:id="R7ab1cdf538b34031"/>
    <hyperlink ref="S1014" r:id="R83b13986ade64be4"/>
    <hyperlink ref="T1014" r:id="Rec08f473d6fd4a9e"/>
    <hyperlink ref="V1014" r:id="R0f4e9f2cab714fa3"/>
    <hyperlink ref="A1015" r:id="R232838e642f14757"/>
    <hyperlink ref="E1015" r:id="R686992ca878d4885"/>
    <hyperlink ref="R1015" r:id="R788c272a94fc48ac"/>
    <hyperlink ref="A1016" r:id="R606a230302d04d8b"/>
    <hyperlink ref="E1016" r:id="Rad77e4223b7b4a2c"/>
    <hyperlink ref="R1016" r:id="Ra38ebf2d58e6440f"/>
    <hyperlink ref="A1017" r:id="R2436603eb391449e"/>
    <hyperlink ref="E1017" r:id="Rc19272d3ac734c86"/>
    <hyperlink ref="Q1017" r:id="R1ae4ffd9404b4684"/>
    <hyperlink ref="S1017" r:id="R238f5dcb6a2046e6"/>
    <hyperlink ref="T1017" r:id="R0601ea71eb6145a8"/>
    <hyperlink ref="V1017" r:id="Re79da2a415f94f13"/>
    <hyperlink ref="A1018" r:id="R99f0cc3bbfda4b28"/>
    <hyperlink ref="E1018" r:id="R24fa06dd20f0457a"/>
    <hyperlink ref="A1019" r:id="R44c9cd254e9545b4"/>
    <hyperlink ref="E1019" r:id="R7bb4607dac7b4ddf"/>
    <hyperlink ref="A1020" r:id="R4f46e6a3145e4c03"/>
    <hyperlink ref="E1020" r:id="R9ff3e005d2bc448a"/>
    <hyperlink ref="Q1020" r:id="R1ddbcf2461084e9b"/>
    <hyperlink ref="R1020" r:id="Reac31ad3428f43ca"/>
    <hyperlink ref="S1020" r:id="R33e0226239b94c25"/>
    <hyperlink ref="T1020" r:id="Rf5698e37e56e4f81"/>
    <hyperlink ref="V1020" r:id="R7d7763c9305f4c14"/>
    <hyperlink ref="A1021" r:id="R1cb465596eaf4325"/>
    <hyperlink ref="E1021" r:id="R090e2d192985436f"/>
    <hyperlink ref="R1021" r:id="R3086b1100a1f47a2"/>
    <hyperlink ref="A1022" r:id="Refa9ff2488444588"/>
    <hyperlink ref="E1022" r:id="R35f8b76a888c4bb1"/>
    <hyperlink ref="A1023" r:id="R5515a60600c5451c"/>
    <hyperlink ref="E1023" r:id="R3f50543a1a2a498b"/>
    <hyperlink ref="R1023" r:id="R4ac777128dbc49e8"/>
    <hyperlink ref="E1024" r:id="R17b9413874344b5a"/>
    <hyperlink ref="Q1024" r:id="R3e53efb780b641db"/>
    <hyperlink ref="R1024" r:id="Refb532acfff342d3"/>
    <hyperlink ref="S1024" r:id="R8ae63e3712c9444a"/>
    <hyperlink ref="T1024" r:id="R0ca47f958f244c09"/>
    <hyperlink ref="V1024" r:id="Rb3002f33c45441aa"/>
    <hyperlink ref="A1025" r:id="R7f43288c36b04dcb"/>
    <hyperlink ref="E1025" r:id="Ra77cb08606db4319"/>
    <hyperlink ref="A1026" r:id="Re8fd3dc6181d4ece"/>
    <hyperlink ref="E1026" r:id="R58ce73c31f9c4b84"/>
    <hyperlink ref="R1026" r:id="R2753bf7fa5fb49a6"/>
    <hyperlink ref="A1027" r:id="Rf92daa22087f423e"/>
    <hyperlink ref="E1027" r:id="R931e28c12ddd43cb"/>
    <hyperlink ref="A1028" r:id="R60cbb05e74f945f9"/>
    <hyperlink ref="E1028" r:id="R457b81ebd27a4c6c"/>
    <hyperlink ref="Q1028" r:id="R1791b8117ee24f8d"/>
    <hyperlink ref="S1028" r:id="Rc4f9892726e746eb"/>
    <hyperlink ref="T1028" r:id="Rb5fb2f037c384924"/>
    <hyperlink ref="V1028" r:id="Rafbdc804fc0c47e2"/>
    <hyperlink ref="A1029" r:id="R54d1a605b7384d74"/>
    <hyperlink ref="E1029" r:id="R50e66a7fe5074ca0"/>
    <hyperlink ref="Q1029" r:id="Rf1513579619848ad"/>
    <hyperlink ref="S1029" r:id="R443e9fc000a146d9"/>
    <hyperlink ref="T1029" r:id="R13293e3d0bd74644"/>
    <hyperlink ref="V1029" r:id="Rab1390fefe6c4123"/>
    <hyperlink ref="A1030" r:id="Re0d3d969dd9e4647"/>
    <hyperlink ref="E1030" r:id="Rc6cc8248863b4482"/>
    <hyperlink ref="E1031" r:id="R41f8872a4b1b4dd9"/>
    <hyperlink ref="E1032" r:id="R00c3194ee17f42a8"/>
    <hyperlink ref="A1033" r:id="Rbb91cce9c4d34b78"/>
    <hyperlink ref="E1033" r:id="R728654e91b604d48"/>
    <hyperlink ref="R1033" r:id="R3ba3669d6e0742c1"/>
    <hyperlink ref="A1034" r:id="Re8fb260faaf9485a"/>
    <hyperlink ref="E1034" r:id="R58ca17f7c4a24aab"/>
    <hyperlink ref="R1034" r:id="R02d517c355ed470b"/>
    <hyperlink ref="S1034" r:id="Ra29e5c366eea45a1"/>
    <hyperlink ref="T1034" r:id="Rf5726c68e4394acc"/>
    <hyperlink ref="V1034" r:id="Rae8d19db4ea14bda"/>
    <hyperlink ref="A1035" r:id="R6758a012ab42441f"/>
    <hyperlink ref="E1035" r:id="Rca026a87d0da4cef"/>
    <hyperlink ref="A1036" r:id="R8b991264206b428e"/>
    <hyperlink ref="E1036" r:id="Ra403752e9bcd4146"/>
    <hyperlink ref="Q1036" r:id="Raad4f561947047be"/>
    <hyperlink ref="S1036" r:id="Re625b77d3849425c"/>
    <hyperlink ref="V1036" r:id="R62d6facf2b4f44d3"/>
    <hyperlink ref="A1037" r:id="R5efe934da4084696"/>
    <hyperlink ref="E1037" r:id="R2cb385e74577439e"/>
    <hyperlink ref="R1037" r:id="R6b45067d110944cc"/>
    <hyperlink ref="A1038" r:id="R964321a36d9543ec"/>
    <hyperlink ref="E1038" r:id="Re85040cd5d614194"/>
    <hyperlink ref="A1039" r:id="R0dccaf23297b4958"/>
    <hyperlink ref="E1039" r:id="R172852e6e6b24835"/>
    <hyperlink ref="Q1039" r:id="Ra6d47cd4de014574"/>
    <hyperlink ref="R1039" r:id="Ra8485ea9fc504707"/>
    <hyperlink ref="S1039" r:id="R3d1eb0bb6d0449ca"/>
    <hyperlink ref="T1039" r:id="R9bde1a4ade4d43c8"/>
    <hyperlink ref="V1039" r:id="R451178d081814bf9"/>
    <hyperlink ref="A1040" r:id="R92c72aaa81a24c6f"/>
    <hyperlink ref="E1040" r:id="R1059cafa062242ef"/>
    <hyperlink ref="Q1040" r:id="Ra16d532c37514b77"/>
    <hyperlink ref="R1040" r:id="R9d148e9a03d64b92"/>
    <hyperlink ref="S1040" r:id="R3ac9523cae3c4e20"/>
    <hyperlink ref="T1040" r:id="R93fa2a215b734734"/>
    <hyperlink ref="V1040" r:id="Rfacd122f26a0489d"/>
    <hyperlink ref="A1041" r:id="R5cb8c69b6b184cd5"/>
    <hyperlink ref="E1041" r:id="R541917eb2f8f4d3d"/>
    <hyperlink ref="S1041" r:id="R21eaf93ef1bd4cdf"/>
    <hyperlink ref="T1041" r:id="R7e1d3890b6ef473e"/>
    <hyperlink ref="V1041" r:id="Rb2ed58d80cdc4191"/>
    <hyperlink ref="A1042" r:id="R5296e8de4e024139"/>
    <hyperlink ref="E1042" r:id="R7d57f429c2e44319"/>
    <hyperlink ref="A1043" r:id="Rb2e9572a80e44d61"/>
    <hyperlink ref="E1043" r:id="R1f737ea2a913405a"/>
    <hyperlink ref="Q1043" r:id="R805bbd29a1a64d47"/>
    <hyperlink ref="S1043" r:id="R68474db02f6a48e8"/>
    <hyperlink ref="V1043" r:id="Re266518f216c49d9"/>
    <hyperlink ref="A1044" r:id="R5ad92bbcaf7244f0"/>
    <hyperlink ref="E1044" r:id="R226d09dd8f894a3d"/>
    <hyperlink ref="R1044" r:id="R52cb099cb7094cc1"/>
    <hyperlink ref="S1044" r:id="Rda09856dab5e4530"/>
    <hyperlink ref="T1044" r:id="R814bb00172ad4f00"/>
    <hyperlink ref="V1044" r:id="Rceea7199d8fa4a3f"/>
    <hyperlink ref="A1045" r:id="Ra68e427df15c4f7d"/>
    <hyperlink ref="E1045" r:id="R9227126ea32c42b1"/>
    <hyperlink ref="Q1045" r:id="Rf2f4258072fc4769"/>
    <hyperlink ref="R1045" r:id="Rd5007d377fb74a5a"/>
    <hyperlink ref="S1045" r:id="R9e324c9d3be146cf"/>
    <hyperlink ref="T1045" r:id="Re5ec610c577a4938"/>
    <hyperlink ref="V1045" r:id="R625a00a5a657495d"/>
    <hyperlink ref="A1046" r:id="Rfb290ad1ba9c4efc"/>
    <hyperlink ref="E1046" r:id="Ra410890f164b45bc"/>
    <hyperlink ref="A1047" r:id="R20e5865dfe3f4863"/>
    <hyperlink ref="E1047" r:id="Ra3561ad486544558"/>
    <hyperlink ref="R1047" r:id="Ra2ec2762c8684876"/>
    <hyperlink ref="A1048" r:id="R9221ffad1d94489f"/>
    <hyperlink ref="E1048" r:id="R4184cdc87e0141e0"/>
    <hyperlink ref="Q1048" r:id="R237e3218c77a436c"/>
    <hyperlink ref="R1048" r:id="R2c9adcc552e3472a"/>
    <hyperlink ref="S1048" r:id="Rf877803966984480"/>
    <hyperlink ref="T1048" r:id="R2ed3148325b04666"/>
    <hyperlink ref="V1048" r:id="Ra0fab307b8444ff4"/>
    <hyperlink ref="A1049" r:id="R80a235afe8c54f97"/>
    <hyperlink ref="E1049" r:id="Rca4899a6ed25444d"/>
    <hyperlink ref="Q1049" r:id="R98d8453a9c914191"/>
    <hyperlink ref="S1049" r:id="Rcb5a91189f874905"/>
    <hyperlink ref="T1049" r:id="R5d03e425a5d148dd"/>
    <hyperlink ref="V1049" r:id="R682ef767231441a3"/>
    <hyperlink ref="A1050" r:id="R40dbcc9b4eca43dc"/>
    <hyperlink ref="E1050" r:id="R96eb6be14a464a3b"/>
    <hyperlink ref="Q1050" r:id="Rd771364d5dea421f"/>
    <hyperlink ref="S1050" r:id="R55b94ccc4a7342fa"/>
    <hyperlink ref="T1050" r:id="R7882ff5daf604f1c"/>
    <hyperlink ref="V1050" r:id="R34daaa1e714d4052"/>
    <hyperlink ref="A1051" r:id="R5131bc3abc1c426b"/>
    <hyperlink ref="E1051" r:id="R264a3b89926f43c0"/>
    <hyperlink ref="Q1051" r:id="R3fc67e5292db4736"/>
    <hyperlink ref="S1051" r:id="Red9dcf8cfe01434e"/>
    <hyperlink ref="T1051" r:id="Rff16dea6e1b143df"/>
    <hyperlink ref="V1051" r:id="R692e8a381bf841d4"/>
    <hyperlink ref="A1052" r:id="R14620729befa402d"/>
    <hyperlink ref="E1052" r:id="Rc98ff8ae1bf04e6c"/>
    <hyperlink ref="Q1052" r:id="R5dfc05fb608c4878"/>
    <hyperlink ref="S1052" r:id="Rbc083fcb05b74096"/>
    <hyperlink ref="T1052" r:id="Rfafc2063f2004847"/>
    <hyperlink ref="V1052" r:id="R06364c05c20346a5"/>
    <hyperlink ref="A1053" r:id="R6168989bfd85403d"/>
    <hyperlink ref="E1053" r:id="R9ac93ae839e04880"/>
    <hyperlink ref="A1054" r:id="Ra4abb7e4c8df4026"/>
    <hyperlink ref="E1054" r:id="Rb96b0b52bb1b4de7"/>
    <hyperlink ref="A1055" r:id="R87c4f7a24ddb4c3b"/>
    <hyperlink ref="E1055" r:id="Rb76337126dd94f36"/>
    <hyperlink ref="A1056" r:id="R4c42eef5e32a4cb8"/>
    <hyperlink ref="E1056" r:id="R3bf578bc504e44b5"/>
    <hyperlink ref="A1057" r:id="Rcf92c7322e69488e"/>
    <hyperlink ref="E1057" r:id="R8349dca6a2f84dbf"/>
    <hyperlink ref="Q1057" r:id="R9ed7db93ffe64097"/>
    <hyperlink ref="S1057" r:id="R5462db508b8b4cf2"/>
    <hyperlink ref="T1057" r:id="Rd96663ff61ad4ccc"/>
    <hyperlink ref="V1057" r:id="R530da27d8edc4a6d"/>
    <hyperlink ref="A1058" r:id="R7155f038abc94e8b"/>
    <hyperlink ref="E1058" r:id="R5c920a6814794b9b"/>
    <hyperlink ref="Q1058" r:id="Ra2dac3c537394bc1"/>
    <hyperlink ref="S1058" r:id="Rd0f33691b8d8417a"/>
    <hyperlink ref="T1058" r:id="R78e3eb949cd84c7c"/>
    <hyperlink ref="V1058" r:id="R25a226a5ba5c49a6"/>
    <hyperlink ref="A1059" r:id="R9efbbd7e2c5b4e21"/>
    <hyperlink ref="E1059" r:id="R1f8ca9c821514d01"/>
    <hyperlink ref="Q1059" r:id="R5b07d70d88504dbd"/>
    <hyperlink ref="S1059" r:id="Re17e9016ab6c4fe4"/>
    <hyperlink ref="T1059" r:id="R58884fef1b6d48c1"/>
    <hyperlink ref="V1059" r:id="Rb3f92371813b482a"/>
    <hyperlink ref="A1060" r:id="R29b2e5bf7e664604"/>
    <hyperlink ref="E1060" r:id="Rc73bcb9b95394e96"/>
    <hyperlink ref="Q1060" r:id="R7bcaf7ab40f54ce3"/>
    <hyperlink ref="R1060" r:id="Rb31cf40ff62f4f02"/>
    <hyperlink ref="S1060" r:id="Rbaa9e7ed1af1453f"/>
    <hyperlink ref="T1060" r:id="R0c2c1e62620b4f16"/>
    <hyperlink ref="V1060" r:id="R987f2e1062bb4031"/>
    <hyperlink ref="A1061" r:id="Rd51283f40dfb4ee6"/>
    <hyperlink ref="E1061" r:id="Rcac1212ed52c4dda"/>
    <hyperlink ref="Q1061" r:id="Rb5c7efdca585487f"/>
    <hyperlink ref="S1061" r:id="Rc6e46167f4c0439b"/>
    <hyperlink ref="T1061" r:id="Rc37f9f7acf1b44c1"/>
    <hyperlink ref="V1061" r:id="Ra3a2359a99ec4efc"/>
    <hyperlink ref="A1062" r:id="R005f6b6399d443e7"/>
    <hyperlink ref="E1062" r:id="R153431f2b7de47e0"/>
    <hyperlink ref="Q1062" r:id="Ra1c1e067ca914fa8"/>
    <hyperlink ref="S1062" r:id="R9c56477449e34331"/>
    <hyperlink ref="T1062" r:id="R888b49fb4a3f491f"/>
    <hyperlink ref="V1062" r:id="R54584b86db314e27"/>
    <hyperlink ref="A1063" r:id="R57d6121450824285"/>
    <hyperlink ref="E1063" r:id="R9ae3d1734d7247e2"/>
    <hyperlink ref="Q1063" r:id="R5f56bc97777f416a"/>
    <hyperlink ref="S1063" r:id="R977a2a5b46b04a9a"/>
    <hyperlink ref="T1063" r:id="R3801d61ffce64c15"/>
    <hyperlink ref="V1063" r:id="R59d53b926e3949d4"/>
    <hyperlink ref="A1064" r:id="R1c0a3b4be3da492d"/>
    <hyperlink ref="E1064" r:id="R6cd5db3dc8004818"/>
    <hyperlink ref="Q1064" r:id="R7d21d83b58ed4780"/>
    <hyperlink ref="S1064" r:id="R8ba50480a15b47a2"/>
    <hyperlink ref="T1064" r:id="R71999020c1bf4d41"/>
    <hyperlink ref="V1064" r:id="Re752f22eabfc454d"/>
    <hyperlink ref="A1065" r:id="R35606229b655495c"/>
    <hyperlink ref="E1065" r:id="R2a4766c0827c4463"/>
    <hyperlink ref="R1065" r:id="R945e86292e084cb0"/>
    <hyperlink ref="A1066" r:id="R98192b410cd8428a"/>
    <hyperlink ref="E1066" r:id="Ra649726375fb40ea"/>
    <hyperlink ref="Q1066" r:id="R50d4277240ea48ff"/>
    <hyperlink ref="S1066" r:id="Rda56f4e7c9b44892"/>
    <hyperlink ref="T1066" r:id="R75eae54a0b714678"/>
    <hyperlink ref="V1066" r:id="Ra25ebd80fcfd46c1"/>
    <hyperlink ref="A1067" r:id="R08dfe10627974f5c"/>
    <hyperlink ref="E1067" r:id="Rbfc670ab78e24b81"/>
    <hyperlink ref="Q1067" r:id="R9cc4455c42f2411c"/>
    <hyperlink ref="S1067" r:id="R6db9c232b3d04e40"/>
    <hyperlink ref="T1067" r:id="Rc3d941d5afd04cdc"/>
    <hyperlink ref="V1067" r:id="R58ae2cbff2b24f9f"/>
    <hyperlink ref="A1068" r:id="R89f3ece1868d4692"/>
    <hyperlink ref="E1068" r:id="Rbe1a054120364bf3"/>
    <hyperlink ref="Q1068" r:id="R87d09bb71de84bbd"/>
    <hyperlink ref="S1068" r:id="R6a943dcb260d4f36"/>
    <hyperlink ref="T1068" r:id="R017ea3e506b6487d"/>
    <hyperlink ref="V1068" r:id="R92461a3c08804ff8"/>
    <hyperlink ref="A1069" r:id="Rddb820c1f1434c83"/>
    <hyperlink ref="E1069" r:id="Ra69b3b386a434a34"/>
    <hyperlink ref="Q1069" r:id="R4a6bb6b6f5e44d17"/>
    <hyperlink ref="S1069" r:id="Re69033fbf28a4454"/>
    <hyperlink ref="T1069" r:id="R7daa3c68b6054d6e"/>
    <hyperlink ref="V1069" r:id="R7f6619ca59e64aa5"/>
    <hyperlink ref="A1070" r:id="R1d47e66f5ab6499e"/>
    <hyperlink ref="E1070" r:id="R099a3ff91a2f4628"/>
    <hyperlink ref="R1070" r:id="Rfd95afc36b70414e"/>
    <hyperlink ref="S1070" r:id="Rc2b4041a6b9e4960"/>
    <hyperlink ref="V1070" r:id="R3b69bbaf291a47f0"/>
    <hyperlink ref="A1071" r:id="R7132e330847e46aa"/>
    <hyperlink ref="E1071" r:id="Rcd12edab77504be3"/>
    <hyperlink ref="Q1071" r:id="R43bf246400514a69"/>
    <hyperlink ref="S1071" r:id="R223cb2428c1d4d1f"/>
    <hyperlink ref="T1071" r:id="Rd9a4406965834817"/>
    <hyperlink ref="V1071" r:id="R4304abbe59854437"/>
    <hyperlink ref="A1072" r:id="Ra609f7933b3c4284"/>
    <hyperlink ref="E1072" r:id="Rb06102a3ed1f4c23"/>
    <hyperlink ref="Q1072" r:id="R25e179b513114cba"/>
    <hyperlink ref="S1072" r:id="R6c9219a904114198"/>
    <hyperlink ref="T1072" r:id="R6233df66e967431d"/>
    <hyperlink ref="V1072" r:id="R61f19aecaee245d3"/>
    <hyperlink ref="A1073" r:id="Re7a680576bab4a74"/>
    <hyperlink ref="E1073" r:id="R0957b9f56a7f4d6a"/>
    <hyperlink ref="Q1073" r:id="R5f3735b2f8a841a6"/>
    <hyperlink ref="R1073" r:id="Re78641e4432b44aa"/>
    <hyperlink ref="S1073" r:id="Rd7565e1fc709446b"/>
    <hyperlink ref="T1073" r:id="R47f84617c7a44095"/>
    <hyperlink ref="V1073" r:id="R55695870ca374806"/>
    <hyperlink ref="A1074" r:id="R5573ccaff2e24a50"/>
    <hyperlink ref="E1074" r:id="R0431cdb8b10d4a91"/>
    <hyperlink ref="A1075" r:id="R02afa8e1b0124b91"/>
    <hyperlink ref="E1075" r:id="R79cb7e6e7c4c4b3a"/>
    <hyperlink ref="A1076" r:id="R9f8192b287274204"/>
    <hyperlink ref="E1076" r:id="R378f3c56485d4da3"/>
    <hyperlink ref="Q1076" r:id="Rc7ebad7e4dd946a9"/>
    <hyperlink ref="S1076" r:id="R600e6de49634463d"/>
    <hyperlink ref="T1076" r:id="R58932d4de88b464c"/>
    <hyperlink ref="V1076" r:id="R69faf13d61814bfe"/>
    <hyperlink ref="A1077" r:id="R8e261f54e34c4696"/>
    <hyperlink ref="E1077" r:id="R931198c2c48244b4"/>
    <hyperlink ref="E1078" r:id="R3164beab3d8d42de"/>
    <hyperlink ref="T1078" r:id="Rb7c4f20b75b749e9"/>
    <hyperlink ref="A1079" r:id="Rce77b8cea1304c22"/>
    <hyperlink ref="E1079" r:id="R1f574aba34574852"/>
    <hyperlink ref="Q1079" r:id="Ra35d9a26bbe14cb8"/>
    <hyperlink ref="S1079" r:id="Rca2595c63b0b4f35"/>
    <hyperlink ref="V1079" r:id="R92ef6941e1c84fd8"/>
    <hyperlink ref="A1080" r:id="R2f055035aef541ce"/>
    <hyperlink ref="E1080" r:id="R7663f02601f74d35"/>
    <hyperlink ref="A1081" r:id="Rfc51c9d7527943af"/>
    <hyperlink ref="E1081" r:id="R98836d4df2bc4e7e"/>
    <hyperlink ref="A1082" r:id="Rc4a2d49c9f2f4e9a"/>
    <hyperlink ref="E1082" r:id="R0adfb7b6ec1a472f"/>
    <hyperlink ref="A1083" r:id="Rc592153ef87e4e65"/>
    <hyperlink ref="E1083" r:id="R8aff83afb48c4a2e"/>
    <hyperlink ref="R1083" r:id="Rcc5547e7fcc3486b"/>
    <hyperlink ref="S1083" r:id="Rb94752aa8e874b9b"/>
    <hyperlink ref="T1083" r:id="Ra4270c2831fd4bb0"/>
    <hyperlink ref="V1083" r:id="R1db319bc1d834d27"/>
    <hyperlink ref="A1084" r:id="R5898e23adbf04514"/>
    <hyperlink ref="E1084" r:id="Re6738c6ce4244546"/>
    <hyperlink ref="R1084" r:id="R2ebd00a7aeb14f87"/>
    <hyperlink ref="S1084" r:id="R2d23a416595249f9"/>
    <hyperlink ref="T1084" r:id="Rcea1683db4754f61"/>
    <hyperlink ref="V1084" r:id="R8e9c570dcd1b41a9"/>
    <hyperlink ref="A1085" r:id="R9a2c7ee26291428b"/>
    <hyperlink ref="E1085" r:id="R6c315c904380492d"/>
    <hyperlink ref="A1086" r:id="Rd2e8c2d210894a7d"/>
    <hyperlink ref="E1086" r:id="Rc4be81f605ac477e"/>
    <hyperlink ref="A1087" r:id="R3b6360b9719f4804"/>
    <hyperlink ref="E1087" r:id="R59ce0b57508c4688"/>
    <hyperlink ref="A1088" r:id="R64e015b8da4648c7"/>
    <hyperlink ref="E1088" r:id="R71f73137a0314b2c"/>
    <hyperlink ref="A1089" r:id="Rdd4c11ed807145d2"/>
    <hyperlink ref="E1089" r:id="R879e588e18a348c8"/>
    <hyperlink ref="Q1089" r:id="R8aa49dcf3a484fd1"/>
    <hyperlink ref="R1089" r:id="R8312f20bbe184d59"/>
    <hyperlink ref="S1089" r:id="R0423859d871e46f5"/>
    <hyperlink ref="V1089" r:id="Rca244c178eac4cf7"/>
    <hyperlink ref="A1090" r:id="Rb7a33e7a670c4dbe"/>
    <hyperlink ref="E1090" r:id="R42427ed96542459f"/>
    <hyperlink ref="S1090" r:id="Rb0327dd6c8214554"/>
    <hyperlink ref="T1090" r:id="R655ad7526f81404d"/>
    <hyperlink ref="V1090" r:id="Raeae7f93edff46b2"/>
    <hyperlink ref="A1091" r:id="R2b64584805a6473b"/>
    <hyperlink ref="E1091" r:id="Rfc68e396a3054b70"/>
    <hyperlink ref="Q1091" r:id="R16c5c0342f954bbf"/>
    <hyperlink ref="S1091" r:id="R0bf599e7ebf64d1b"/>
    <hyperlink ref="T1091" r:id="R8d1f2541552c43f9"/>
    <hyperlink ref="V1091" r:id="R0831cf119be04014"/>
    <hyperlink ref="E1092" r:id="R5773b99c33244ebf"/>
    <hyperlink ref="A1093" r:id="Re6979108f2e642ae"/>
    <hyperlink ref="E1093" r:id="R1f5e01cbf1774619"/>
    <hyperlink ref="S1093" r:id="Rb6dcd12d375a4b16"/>
    <hyperlink ref="T1093" r:id="Red8972b8d7934a2a"/>
    <hyperlink ref="V1093" r:id="Re3f631aaa1e84c7e"/>
    <hyperlink ref="A1094" r:id="R32a82105bae24e44"/>
    <hyperlink ref="E1094" r:id="R7eb5960186064ecb"/>
    <hyperlink ref="S1094" r:id="Re28c57dd10404903"/>
    <hyperlink ref="T1094" r:id="R78fadbbd865542fb"/>
    <hyperlink ref="V1094" r:id="Rd62688acc0864841"/>
    <hyperlink ref="A1095" r:id="R10d00f64b5e74822"/>
    <hyperlink ref="E1095" r:id="R943dafb4e6d84ab4"/>
    <hyperlink ref="A1096" r:id="Ref12cdd1ca2843df"/>
    <hyperlink ref="E1096" r:id="Re915344664d94d37"/>
    <hyperlink ref="Q1096" r:id="R24dfac447fa44d49"/>
    <hyperlink ref="S1096" r:id="R4f5b71d4151643fb"/>
    <hyperlink ref="T1096" r:id="R54cd69f2987448f7"/>
    <hyperlink ref="V1096" r:id="Ra722a4404312409b"/>
    <hyperlink ref="E1097" r:id="R77b9f936dbbb4dcc"/>
    <hyperlink ref="E1098" r:id="R771b584607b24123"/>
    <hyperlink ref="A1099" r:id="R51a8e0a84a5241d4"/>
    <hyperlink ref="E1099" r:id="Re1007bae00824357"/>
    <hyperlink ref="S1099" r:id="Rcc8f38ad64f041da"/>
    <hyperlink ref="T1099" r:id="R2740bc04e49045c8"/>
    <hyperlink ref="V1099" r:id="R5607cebf38174889"/>
    <hyperlink ref="A1100" r:id="R0dafbfac2db04b85"/>
    <hyperlink ref="E1100" r:id="R787463ed63dd4d8d"/>
    <hyperlink ref="Q1100" r:id="R78eda6a40b36428b"/>
    <hyperlink ref="S1100" r:id="R55bdd1ee6ad64c35"/>
    <hyperlink ref="T1100" r:id="R01f6a9dbb1494590"/>
    <hyperlink ref="V1100" r:id="R7e8043742016487e"/>
    <hyperlink ref="A1101" r:id="Rab13c4c253b042fd"/>
    <hyperlink ref="E1101" r:id="Rb727bd1acd064e73"/>
    <hyperlink ref="Q1101" r:id="Re288a4475e374530"/>
    <hyperlink ref="S1101" r:id="R9c57aa1b89bd4bc6"/>
    <hyperlink ref="T1101" r:id="Reb858adf0a054d22"/>
    <hyperlink ref="V1101" r:id="Rf93693e4bff54d56"/>
    <hyperlink ref="A1102" r:id="Ra54f481972934d9f"/>
    <hyperlink ref="E1102" r:id="Rf153b00de37742b6"/>
    <hyperlink ref="Q1102" r:id="Rd334cccc95294fdf"/>
    <hyperlink ref="S1102" r:id="Rc0919cdafc464a08"/>
    <hyperlink ref="T1102" r:id="R830e5a02ed3a439d"/>
    <hyperlink ref="V1102" r:id="Raf4da848ae834eb1"/>
    <hyperlink ref="A1103" r:id="Rfcb2789a7c87436a"/>
    <hyperlink ref="E1103" r:id="Rd5582b328f294f74"/>
    <hyperlink ref="Q1103" r:id="R7d0b3c13948b4856"/>
    <hyperlink ref="S1103" r:id="R3dad235d32854450"/>
    <hyperlink ref="V1103" r:id="Rfcb51819f00d4108"/>
    <hyperlink ref="A1104" r:id="R8e5506fc9bd145ac"/>
    <hyperlink ref="E1104" r:id="Rf7b19001e8cd4bc2"/>
    <hyperlink ref="Q1104" r:id="R86772f4599764569"/>
    <hyperlink ref="S1104" r:id="R20e7f045945a4628"/>
    <hyperlink ref="T1104" r:id="R4578bcf47e194e26"/>
    <hyperlink ref="V1104" r:id="Rd06daaeeb1514eb3"/>
    <hyperlink ref="A1105" r:id="Rfc7757b4d9fe447d"/>
    <hyperlink ref="E1105" r:id="R0cbbf3a910cc41c8"/>
    <hyperlink ref="Q1105" r:id="R84cbb0534bc64197"/>
    <hyperlink ref="S1105" r:id="R5d124c5771974651"/>
    <hyperlink ref="T1105" r:id="Rcc1a0ac458f042d4"/>
    <hyperlink ref="V1105" r:id="R0812a0b6eb034236"/>
    <hyperlink ref="A1106" r:id="R01ade3e143bf4fc6"/>
    <hyperlink ref="E1106" r:id="Rca5a91cff3dd4db5"/>
    <hyperlink ref="Q1106" r:id="Rcbf6628ca9974e58"/>
    <hyperlink ref="S1106" r:id="R0641df7b42f443c3"/>
    <hyperlink ref="T1106" r:id="R5e54c93952c44d6d"/>
    <hyperlink ref="V1106" r:id="R8c79aaceb02947e2"/>
    <hyperlink ref="A1107" r:id="Re98cd0559e6441a8"/>
    <hyperlink ref="E1107" r:id="Rbb8f49762db544f6"/>
    <hyperlink ref="A1108" r:id="R93174f23b5a74511"/>
    <hyperlink ref="E1108" r:id="Raee51ec96ddf4d29"/>
    <hyperlink ref="R1108" r:id="R94d9647f9a834b57"/>
    <hyperlink ref="E1109" r:id="Rb5b58768bb504a90"/>
    <hyperlink ref="E1110" r:id="R96ebd707abb44a7c"/>
    <hyperlink ref="A1111" r:id="R84efb1df0beb471d"/>
    <hyperlink ref="E1111" r:id="R13f9a656629646b5"/>
    <hyperlink ref="R1111" r:id="R410b65c696e24b77"/>
    <hyperlink ref="S1111" r:id="R95137014cdbb47d8"/>
    <hyperlink ref="T1111" r:id="R4c8df7b3ca85475f"/>
    <hyperlink ref="V1111" r:id="Rb099398dbb154dbb"/>
    <hyperlink ref="A1112" r:id="R3590883410c74cfa"/>
    <hyperlink ref="E1112" r:id="R20e914fc32864586"/>
    <hyperlink ref="A1113" r:id="R899c0ec70a554503"/>
    <hyperlink ref="E1113" r:id="R24c4ec482d824a28"/>
    <hyperlink ref="R1113" r:id="R0913b5415e26485b"/>
    <hyperlink ref="S1113" r:id="Rae624c5db86d40b2"/>
    <hyperlink ref="T1113" r:id="Rfd67aed1d7bf4415"/>
    <hyperlink ref="V1113" r:id="Rffafae15a55f484f"/>
    <hyperlink ref="A1114" r:id="R37d3c738d40349d9"/>
    <hyperlink ref="E1114" r:id="Ra8cda94aa2464377"/>
    <hyperlink ref="Q1114" r:id="Rbe656b07a8b34b57"/>
    <hyperlink ref="R1114" r:id="R5f526029d7e44100"/>
    <hyperlink ref="S1114" r:id="R5d9d3654db614c3c"/>
    <hyperlink ref="T1114" r:id="R81a3c69c355348e3"/>
    <hyperlink ref="V1114" r:id="R118a28d859e64a5b"/>
    <hyperlink ref="A1115" r:id="Racef0f7a565241f1"/>
    <hyperlink ref="E1115" r:id="Rf268281035674cae"/>
    <hyperlink ref="R1115" r:id="Rf59e428423404d75"/>
    <hyperlink ref="A1116" r:id="R041f163749e44dd6"/>
    <hyperlink ref="E1116" r:id="Rf98c4ff893cd45ca"/>
    <hyperlink ref="R1116" r:id="R7101867f967d4073"/>
    <hyperlink ref="S1116" r:id="R19dbf43a85084ac7"/>
    <hyperlink ref="T1116" r:id="Rc12b838259dc4230"/>
    <hyperlink ref="V1116" r:id="R5fdc6cd913474535"/>
    <hyperlink ref="A1117" r:id="Rc88001a7696b4dfa"/>
    <hyperlink ref="E1117" r:id="R8ae3f60ac6194252"/>
    <hyperlink ref="A1118" r:id="Rc84547a9e550429b"/>
    <hyperlink ref="E1118" r:id="R0359dccff9314553"/>
    <hyperlink ref="A1119" r:id="R2bcbfd0c014f4a15"/>
    <hyperlink ref="E1119" r:id="Re82177f1019641fd"/>
    <hyperlink ref="Q1119" r:id="R9ffcca76f2b44a79"/>
    <hyperlink ref="S1119" r:id="Rfda8d254b9ca4fb7"/>
    <hyperlink ref="T1119" r:id="Ra72b95746ac44a0c"/>
    <hyperlink ref="V1119" r:id="R1d7e54e0e5474c74"/>
    <hyperlink ref="A1120" r:id="R33832a5737bf424d"/>
    <hyperlink ref="E1120" r:id="Re980465bab9b4662"/>
    <hyperlink ref="R1120" r:id="R39dfe68300214c9e"/>
    <hyperlink ref="A1121" r:id="Rdc669e5be2a241d2"/>
    <hyperlink ref="E1121" r:id="R48bc782b873b4ca1"/>
    <hyperlink ref="Q1121" r:id="Rb6e39e950e744c3f"/>
    <hyperlink ref="A1122" r:id="R6e22f9b4b1e54655"/>
    <hyperlink ref="E1122" r:id="R47c41ca6067645d0"/>
    <hyperlink ref="Q1122" r:id="R5b39f9af710d4e6b"/>
    <hyperlink ref="S1122" r:id="R00b6bfbcf2764b8a"/>
    <hyperlink ref="T1122" r:id="R6981a117c0104821"/>
    <hyperlink ref="V1122" r:id="Rcd4c5c7d2ec24dca"/>
    <hyperlink ref="A1123" r:id="R45cbc157eac5477a"/>
    <hyperlink ref="E1123" r:id="Rd566ae68add74b8c"/>
    <hyperlink ref="A1124" r:id="R47681c915db04613"/>
    <hyperlink ref="E1124" r:id="R67f42af8f6b14759"/>
    <hyperlink ref="Q1124" r:id="R05ec05d0c7004cde"/>
    <hyperlink ref="A1125" r:id="Rd5906da592c04295"/>
    <hyperlink ref="E1125" r:id="Rf9253d6c3e854ec1"/>
    <hyperlink ref="Q1125" r:id="Rb44bcf64f33e4db1"/>
    <hyperlink ref="A1126" r:id="R889a35ba93a747cb"/>
    <hyperlink ref="E1126" r:id="Rdb8d96e02eb845bd"/>
    <hyperlink ref="Q1126" r:id="Rbce92588e07f4fbe"/>
    <hyperlink ref="R1126" r:id="R8a6e1bafd59d41df"/>
    <hyperlink ref="S1126" r:id="R0d2d4254ce2240c2"/>
    <hyperlink ref="T1126" r:id="R62ee8edbc69947cb"/>
    <hyperlink ref="V1126" r:id="Red2a502414b04c4e"/>
    <hyperlink ref="A1127" r:id="Rc143e204f3384bed"/>
    <hyperlink ref="E1127" r:id="Rb2d8b3b6fb1e4144"/>
    <hyperlink ref="Q1127" r:id="Rcf5354d1989e4242"/>
    <hyperlink ref="R1127" r:id="R8fa0348f05534bd5"/>
    <hyperlink ref="S1127" r:id="Reff5896fdd164b16"/>
    <hyperlink ref="T1127" r:id="Raa177eeb343f4bfd"/>
    <hyperlink ref="V1127" r:id="R8d39b8f618424741"/>
    <hyperlink ref="A1128" r:id="R5a2eea971975429d"/>
    <hyperlink ref="E1128" r:id="R2973542314ab4fe6"/>
    <hyperlink ref="Q1128" r:id="Rade38d3b07704792"/>
    <hyperlink ref="R1128" r:id="R3127b04464ac448e"/>
    <hyperlink ref="S1128" r:id="R41612e1b5c044707"/>
    <hyperlink ref="T1128" r:id="R0074c040211a45bd"/>
    <hyperlink ref="V1128" r:id="Rfe48cbc27d674056"/>
    <hyperlink ref="A1129" r:id="R246622e3e8794237"/>
    <hyperlink ref="E1129" r:id="Rb9f4f5d6b158472a"/>
    <hyperlink ref="S1129" r:id="R0173da7f002a4c59"/>
    <hyperlink ref="T1129" r:id="R7d97aae648e34e72"/>
    <hyperlink ref="V1129" r:id="Ra29bdbd8a9074d74"/>
    <hyperlink ref="A1130" r:id="R6f96851a609e44ef"/>
    <hyperlink ref="E1130" r:id="R7501fc86b11a420a"/>
    <hyperlink ref="A1131" r:id="R19c41e60003a4dc5"/>
    <hyperlink ref="E1131" r:id="R39a7844c544c4c73"/>
    <hyperlink ref="Q1131" r:id="R161cb18744c84584"/>
    <hyperlink ref="A1132" r:id="R9e919c8f8f80480a"/>
    <hyperlink ref="E1132" r:id="R9218d061b7134fec"/>
    <hyperlink ref="A1133" r:id="Rf0cb95852c774bcf"/>
    <hyperlink ref="E1133" r:id="Rccd85d5a579d4857"/>
    <hyperlink ref="A1134" r:id="R8f9a97149c52424c"/>
    <hyperlink ref="E1134" r:id="Re34d8d13145444f3"/>
    <hyperlink ref="A1135" r:id="Ra6ab412ff1a84233"/>
    <hyperlink ref="E1135" r:id="R55950c0f4dfc43d5"/>
    <hyperlink ref="Q1135" r:id="R97d494b8142b4157"/>
    <hyperlink ref="R1135" r:id="R565e5b78ec264abb"/>
    <hyperlink ref="S1135" r:id="R0bf6ebc140374dce"/>
    <hyperlink ref="T1135" r:id="R576de35d84c74ce2"/>
    <hyperlink ref="V1135" r:id="R2579d48873a4424c"/>
    <hyperlink ref="A1136" r:id="R55413113e5334823"/>
    <hyperlink ref="E1136" r:id="Redaa7f0147dd4e39"/>
    <hyperlink ref="Q1136" r:id="R2eecf6f9fd7940ed"/>
    <hyperlink ref="R1136" r:id="R7da1a27605a344f4"/>
    <hyperlink ref="S1136" r:id="Rc62243b777904d5f"/>
    <hyperlink ref="T1136" r:id="R88c5ecaccd1848b9"/>
    <hyperlink ref="V1136" r:id="R8114595d952b4359"/>
    <hyperlink ref="A1137" r:id="R087afc86ae8f4169"/>
    <hyperlink ref="E1137" r:id="R378a7066687d4988"/>
    <hyperlink ref="R1137" r:id="Rf792c7507fb04561"/>
    <hyperlink ref="S1137" r:id="Rebf23fd78ab94504"/>
    <hyperlink ref="T1137" r:id="R9def22e94f3b4c93"/>
    <hyperlink ref="V1137" r:id="R3119fe994a2540f8"/>
    <hyperlink ref="A1138" r:id="R6dd80d3653da49d9"/>
    <hyperlink ref="E1138" r:id="Rd82d57725bc146fe"/>
    <hyperlink ref="R1138" r:id="R7402fd4319f843f6"/>
    <hyperlink ref="S1138" r:id="R641df3fc95d744e9"/>
    <hyperlink ref="T1138" r:id="Rae802a3a410b4046"/>
    <hyperlink ref="V1138" r:id="R841ef4f3c71f48e3"/>
    <hyperlink ref="A1139" r:id="Ra1a19b86aa304c0a"/>
    <hyperlink ref="E1139" r:id="Rff1f00e6bff24d94"/>
    <hyperlink ref="R1139" r:id="R4bce786110d44791"/>
    <hyperlink ref="S1139" r:id="Ra0d6b649d3514bc0"/>
    <hyperlink ref="T1139" r:id="R0f3be43f404d4ba1"/>
    <hyperlink ref="V1139" r:id="R00d3bedd0c064d42"/>
    <hyperlink ref="A1140" r:id="R7a2da8c4badd471f"/>
    <hyperlink ref="E1140" r:id="Rf6dd347c495342a7"/>
    <hyperlink ref="S1140" r:id="R97bf74b4438849bc"/>
    <hyperlink ref="T1140" r:id="R7e4364d4e1304a75"/>
    <hyperlink ref="V1140" r:id="R4f8bf7d5e7134156"/>
    <hyperlink ref="A1141" r:id="Re407b8b8120049fd"/>
    <hyperlink ref="E1141" r:id="R7c1eef6d290f46cd"/>
    <hyperlink ref="A1142" r:id="R744af1e9fb254ee1"/>
    <hyperlink ref="E1142" r:id="R8fe677efd61b4789"/>
    <hyperlink ref="Q1142" r:id="Rf8cc19d849084ffd"/>
    <hyperlink ref="A1143" r:id="Rbadf3623524f429e"/>
    <hyperlink ref="E1143" r:id="R957f57c26e8e49d7"/>
    <hyperlink ref="S1143" r:id="R414438c644524602"/>
    <hyperlink ref="T1143" r:id="Reaccaec979124f9a"/>
    <hyperlink ref="V1143" r:id="Rd4f5539d0e574c34"/>
    <hyperlink ref="A1144" r:id="R831f91ab632d43ef"/>
    <hyperlink ref="E1144" r:id="Rab3a1cb6d8f84bd5"/>
    <hyperlink ref="Q1144" r:id="Rda20a45374ee47d9"/>
    <hyperlink ref="A1145" r:id="R5dfea5fdc675496e"/>
    <hyperlink ref="E1145" r:id="R8306953fe99746d8"/>
    <hyperlink ref="A1146" r:id="Re5f15cd5c10d4f96"/>
    <hyperlink ref="E1146" r:id="R637cf9e403d74dcc"/>
    <hyperlink ref="A1147" r:id="Ref2f4871b66e474b"/>
    <hyperlink ref="E1147" r:id="R472f4c4ef5b64187"/>
    <hyperlink ref="A1148" r:id="R43548512e0d84943"/>
    <hyperlink ref="E1148" r:id="Rdf452808c8294817"/>
    <hyperlink ref="A1149" r:id="R033ca98d029740da"/>
    <hyperlink ref="E1149" r:id="R618c0b751b2444c4"/>
    <hyperlink ref="A1150" r:id="Rf61ba95538d0425e"/>
    <hyperlink ref="E1150" r:id="R63fec20717b64cbc"/>
    <hyperlink ref="S1150" r:id="Rde058df78a814520"/>
    <hyperlink ref="V1150" r:id="Rc5374e73d670480a"/>
    <hyperlink ref="A1151" r:id="R40a04eab597c4de1"/>
    <hyperlink ref="E1151" r:id="R49f900197f63483f"/>
    <hyperlink ref="A1152" r:id="R9b8d7a511ba14507"/>
    <hyperlink ref="E1152" r:id="Rdc5cae2c77c34bd2"/>
    <hyperlink ref="A1153" r:id="Red2b295f2aa24dba"/>
    <hyperlink ref="E1153" r:id="R176b9feebbe24836"/>
    <hyperlink ref="A1154" r:id="Rcc1dd0e828994dec"/>
    <hyperlink ref="E1154" r:id="Rfa675e9e5cad4e4c"/>
    <hyperlink ref="S1154" r:id="Rf43d0bfcf94545ea"/>
    <hyperlink ref="V1154" r:id="Re31cbad156c94310"/>
    <hyperlink ref="A1155" r:id="R87944cb1f43849b9"/>
    <hyperlink ref="E1155" r:id="R343afe7bccf74343"/>
    <hyperlink ref="A1156" r:id="Rad5651cf15bb43ce"/>
    <hyperlink ref="E1156" r:id="Rc99696e41b78450c"/>
    <hyperlink ref="A1157" r:id="R45c178cf65054427"/>
    <hyperlink ref="E1157" r:id="Rc1fa4efa916e49cd"/>
    <hyperlink ref="A1158" r:id="R5f4d5dac3c5d4062"/>
    <hyperlink ref="E1158" r:id="Rf0be0487c80f449e"/>
    <hyperlink ref="Q1158" r:id="R2380ca62321043fb"/>
    <hyperlink ref="A1159" r:id="R7149bdebbda34f41"/>
    <hyperlink ref="E1159" r:id="Reca46de71df04008"/>
    <hyperlink ref="A1160" r:id="R80888f37be1a4246"/>
    <hyperlink ref="E1160" r:id="R819d5491e071445c"/>
    <hyperlink ref="A1161" r:id="R3d94df3695784a2f"/>
    <hyperlink ref="E1161" r:id="R0da35cd39c4b415a"/>
    <hyperlink ref="A1162" r:id="R232f24ab642e47f4"/>
    <hyperlink ref="E1162" r:id="R0a465d11dfa34aa6"/>
    <hyperlink ref="S1162" r:id="Rdf819bc85f9f4dff"/>
    <hyperlink ref="V1162" r:id="R7788eb2db7e64704"/>
    <hyperlink ref="A1163" r:id="Rbe19b96368da4f5a"/>
    <hyperlink ref="E1163" r:id="Rbfd01a9cbfc74fe8"/>
    <hyperlink ref="Q1163" r:id="Reb4120d89ee04afb"/>
    <hyperlink ref="R1163" r:id="R339336cd23e54eba"/>
    <hyperlink ref="A1164" r:id="R259c80eed06047e8"/>
    <hyperlink ref="E1164" r:id="R259681d8c9484be4"/>
    <hyperlink ref="A1165" r:id="Raae649e9ce4b42cc"/>
    <hyperlink ref="E1165" r:id="Rde623151e8c6487a"/>
    <hyperlink ref="Q1165" r:id="R15a6fb44ccaf4a7b"/>
    <hyperlink ref="S1165" r:id="Re10dfd0a08934998"/>
    <hyperlink ref="T1165" r:id="Re766a814f19f4ef7"/>
    <hyperlink ref="V1165" r:id="R30ed83d3628248c8"/>
    <hyperlink ref="A1166" r:id="R0219f8f4d4094ca7"/>
    <hyperlink ref="E1166" r:id="Rf81b4573e4194c6b"/>
    <hyperlink ref="R1166" r:id="Ra4e5e48910db4f44"/>
    <hyperlink ref="S1166" r:id="R336905409e594644"/>
    <hyperlink ref="T1166" r:id="Rf3a1932da5e84115"/>
    <hyperlink ref="V1166" r:id="R891d863b878a4e77"/>
    <hyperlink ref="A1167" r:id="Rb22d9b647eef4b98"/>
    <hyperlink ref="E1167" r:id="R9de0e47cfd874a03"/>
    <hyperlink ref="A1168" r:id="R0434dbc41f0542d5"/>
    <hyperlink ref="E1168" r:id="R721b3f66c3ab41bd"/>
    <hyperlink ref="A1169" r:id="R179dd24ee3d54b25"/>
    <hyperlink ref="E1169" r:id="Rc4036dd4290d4c9a"/>
    <hyperlink ref="A1170" r:id="R246082321e25435b"/>
    <hyperlink ref="E1170" r:id="Rbe86bd9850f84f74"/>
    <hyperlink ref="A1171" r:id="R52c3a07253a74800"/>
    <hyperlink ref="E1171" r:id="Rf19321499a10468a"/>
    <hyperlink ref="A1172" r:id="Rde269893989c4133"/>
    <hyperlink ref="E1172" r:id="R317ce29c61ed4a95"/>
    <hyperlink ref="A1173" r:id="Rac2ede5200304488"/>
    <hyperlink ref="E1173" r:id="R398bff1677f44d10"/>
    <hyperlink ref="R1173" r:id="Rf78c6ffca8ba4afa"/>
    <hyperlink ref="A1174" r:id="R8b945e9ded4e49c6"/>
    <hyperlink ref="E1174" r:id="R56e5fcfd563a40a0"/>
    <hyperlink ref="Q1174" r:id="Raf75309d3ef44e7e"/>
    <hyperlink ref="R1174" r:id="R1a088dbe40c041af"/>
    <hyperlink ref="S1174" r:id="Rc19608237e834460"/>
    <hyperlink ref="T1174" r:id="Ra05b4f686a71425c"/>
    <hyperlink ref="V1174" r:id="Rf895d72f98f54a7b"/>
    <hyperlink ref="A1175" r:id="Rbda6902a672446e6"/>
    <hyperlink ref="E1175" r:id="Rf10a50566b2f4831"/>
    <hyperlink ref="A1176" r:id="R9888c97556764d61"/>
    <hyperlink ref="E1176" r:id="Rf1589db9ba594d32"/>
    <hyperlink ref="E1177" r:id="R86444c924c78446a"/>
    <hyperlink ref="A1178" r:id="R58c8cae3d0684a9b"/>
    <hyperlink ref="E1178" r:id="R00390595706d4f0a"/>
    <hyperlink ref="Q1178" r:id="R73d4f8ba7ad343de"/>
    <hyperlink ref="A1179" r:id="Re3bafe9c55564db8"/>
    <hyperlink ref="E1179" r:id="R2c99dbd17b0a4be9"/>
    <hyperlink ref="A1180" r:id="R0a7cbf33439c4d13"/>
    <hyperlink ref="E1180" r:id="R59a58eb13c8c4384"/>
    <hyperlink ref="R1180" r:id="Rbffd2eb353d94059"/>
    <hyperlink ref="T1180" r:id="R13ad14f259254b1f"/>
    <hyperlink ref="V1180" r:id="R5fb9d7e298e64705"/>
    <hyperlink ref="A1181" r:id="Rd8b415f6dd61473b"/>
    <hyperlink ref="E1181" r:id="R361d07680c3e4347"/>
    <hyperlink ref="A1182" r:id="Rbbbb8743f9184cf5"/>
    <hyperlink ref="E1182" r:id="R0740087df331429e"/>
    <hyperlink ref="A1183" r:id="R266c8164f8f74854"/>
    <hyperlink ref="E1183" r:id="R0b21ae7e388d4ad0"/>
    <hyperlink ref="A1184" r:id="R8504635da7714571"/>
    <hyperlink ref="E1184" r:id="Rc2e36c3c5c474768"/>
    <hyperlink ref="R1184" r:id="Rba8b93232bbc4246"/>
    <hyperlink ref="A1185" r:id="Reb225130706a435a"/>
    <hyperlink ref="E1185" r:id="Rb7cfb74f4c024142"/>
    <hyperlink ref="A1186" r:id="R56d0b936ae7a4d0f"/>
    <hyperlink ref="E1186" r:id="R0272d1e7e7f34b65"/>
    <hyperlink ref="A1187" r:id="Ra2f72404853944d3"/>
    <hyperlink ref="E1187" r:id="Raea9cfe64f3f4e33"/>
    <hyperlink ref="Q1187" r:id="R7bb03bce50bb425b"/>
    <hyperlink ref="A1188" r:id="Rf723185cb6274dbc"/>
    <hyperlink ref="E1188" r:id="Rbcc3362f8a844e4f"/>
    <hyperlink ref="Q1188" r:id="Rf55b1bb4bbf24fb9"/>
    <hyperlink ref="S1188" r:id="Re19bf6902c3a469b"/>
    <hyperlink ref="V1188" r:id="R1a1833e037fd43c7"/>
    <hyperlink ref="A1189" r:id="R67a1da8da859445a"/>
    <hyperlink ref="E1189" r:id="Rfc1d34b57fd74e8a"/>
    <hyperlink ref="Q1189" r:id="R5d24917bcd334ca9"/>
    <hyperlink ref="A1190" r:id="Rc4c55720e2894e3a"/>
    <hyperlink ref="E1190" r:id="Rfa67de599ed04e62"/>
    <hyperlink ref="Q1190" r:id="R00c89100cc064376"/>
    <hyperlink ref="S1190" r:id="Re9a17dfa65834648"/>
    <hyperlink ref="V1190" r:id="R6a9b707dbde24377"/>
    <hyperlink ref="A1191" r:id="Rbf799883ce16476d"/>
    <hyperlink ref="E1191" r:id="R27d76deb793d4d7e"/>
    <hyperlink ref="A1192" r:id="R3ad33bf220fd4353"/>
    <hyperlink ref="E1192" r:id="R5f42e5e43ead4d4f"/>
    <hyperlink ref="A1193" r:id="R8d125b6b9b0d45ec"/>
    <hyperlink ref="E1193" r:id="R324e6aa79c3a4c99"/>
    <hyperlink ref="A1194" r:id="R25aae540ec954204"/>
    <hyperlink ref="E1194" r:id="R73b5a78e8ad541db"/>
    <hyperlink ref="A1195" r:id="R9369db7effd34493"/>
    <hyperlink ref="E1195" r:id="Rc5e6daa322ab412f"/>
    <hyperlink ref="A1196" r:id="Ra02dcdde565840b4"/>
    <hyperlink ref="E1196" r:id="R132dfa8504ab4380"/>
    <hyperlink ref="R1196" r:id="Rc8474db559894948"/>
    <hyperlink ref="S1196" r:id="R95b48eef4ab9401d"/>
    <hyperlink ref="T1196" r:id="R7eb645c825394c9e"/>
    <hyperlink ref="V1196" r:id="Rc1c0ef42aa784270"/>
    <hyperlink ref="A1197" r:id="Rfa6180dc8ad54a94"/>
    <hyperlink ref="E1197" r:id="Rb46bb592590b4903"/>
    <hyperlink ref="A1198" r:id="R39b73953de174e92"/>
    <hyperlink ref="E1198" r:id="Rd7ef30365be4429f"/>
    <hyperlink ref="Q1198" r:id="R96fed712a9c748a5"/>
    <hyperlink ref="R1198" r:id="Rdd2a43a476424049"/>
    <hyperlink ref="S1198" r:id="R1cad8e1766154d68"/>
    <hyperlink ref="T1198" r:id="R5cfccdca427c4cbd"/>
    <hyperlink ref="V1198" r:id="R24df359422514ee7"/>
    <hyperlink ref="A1199" r:id="R356beaa03c244f29"/>
    <hyperlink ref="E1199" r:id="Ra8afdeedd0ff44fd"/>
    <hyperlink ref="A1200" r:id="Raa174b45693e445d"/>
    <hyperlink ref="E1200" r:id="Rd51aa68d1ec54076"/>
    <hyperlink ref="R1200" r:id="Re25fefcd954447ac"/>
    <hyperlink ref="S1200" r:id="R477c5c8f11e045bd"/>
    <hyperlink ref="V1200" r:id="R8613616ccbf6428e"/>
    <hyperlink ref="A1201" r:id="R659b9363634441fb"/>
    <hyperlink ref="E1201" r:id="R4682f0b6bdb84316"/>
    <hyperlink ref="A1202" r:id="Rf1867b7b2121477e"/>
    <hyperlink ref="E1202" r:id="Rd0600ba7ced4416e"/>
    <hyperlink ref="A1203" r:id="R76c76a9a45334439"/>
    <hyperlink ref="E1203" r:id="Ra2309c08267c4f6f"/>
    <hyperlink ref="Q1203" r:id="Ra3ef93ac89df4146"/>
    <hyperlink ref="A1204" r:id="R4800df8d471f458a"/>
    <hyperlink ref="E1204" r:id="Rc709783753a24b6e"/>
    <hyperlink ref="A1205" r:id="R1f8f9b0cc9f445b8"/>
    <hyperlink ref="E1205" r:id="R91ab529d9a06433d"/>
    <hyperlink ref="A1206" r:id="Rcd8359d90bab4005"/>
    <hyperlink ref="E1206" r:id="Rb88a89c0c8aa4107"/>
    <hyperlink ref="E1207" r:id="Rb165f3db539f466d"/>
    <hyperlink ref="A1208" r:id="R06be393a2cab4839"/>
    <hyperlink ref="E1208" r:id="Ra9a3ac714dca43aa"/>
    <hyperlink ref="A1209" r:id="Rfed4bfb0163e4e6f"/>
    <hyperlink ref="E1209" r:id="Rb2ec1857d3fb4f82"/>
    <hyperlink ref="A1210" r:id="R0a51a265302d4e18"/>
    <hyperlink ref="E1210" r:id="Re76f5fd8c78c4c0b"/>
    <hyperlink ref="A1211" r:id="R9fcc44f72183479f"/>
    <hyperlink ref="E1211" r:id="Rfd8260ab3e9f4552"/>
    <hyperlink ref="A1212" r:id="R2d5615b376c54726"/>
    <hyperlink ref="E1212" r:id="Rbb934cc137a547ca"/>
    <hyperlink ref="Q1212" r:id="R54e89078217a40c8"/>
    <hyperlink ref="A1213" r:id="R3bdbd2f30f854d54"/>
    <hyperlink ref="E1213" r:id="R1b10d46a1c8b40d9"/>
    <hyperlink ref="S1213" r:id="R6ee5dfb229b94ebb"/>
    <hyperlink ref="V1213" r:id="R90afac997d374fb4"/>
    <hyperlink ref="E1214" r:id="R05ce854aff644d11"/>
    <hyperlink ref="A1215" r:id="R2e90815e1f4c4dd2"/>
    <hyperlink ref="E1215" r:id="Re322187e0bd74b02"/>
    <hyperlink ref="A1216" r:id="R26232bed7f4d481e"/>
    <hyperlink ref="E1216" r:id="R063c2ff498a7434c"/>
    <hyperlink ref="A1217" r:id="R5ccd9d46ae4344ef"/>
    <hyperlink ref="E1217" r:id="Rbb7a1b9450dc4a1a"/>
    <hyperlink ref="A1218" r:id="R22253421843f4aac"/>
    <hyperlink ref="E1218" r:id="Rfb180e68bbf344d9"/>
    <hyperlink ref="A1219" r:id="R8955b4f71f744f15"/>
    <hyperlink ref="E1219" r:id="R51af96e2bdbc4b32"/>
    <hyperlink ref="A1220" r:id="R55e02f2339104d84"/>
    <hyperlink ref="E1220" r:id="R42bd78ebbf6648db"/>
    <hyperlink ref="A1221" r:id="R0241f6ff2c7f4978"/>
    <hyperlink ref="E1221" r:id="Rcb4b44abe1214912"/>
    <hyperlink ref="A1222" r:id="R3d95983f259b424c"/>
    <hyperlink ref="E1222" r:id="Ra76344d4670043a6"/>
    <hyperlink ref="A1223" r:id="Rfdcc3eec3e294f6f"/>
    <hyperlink ref="E1223" r:id="R9e1fbd78120045bb"/>
    <hyperlink ref="A1224" r:id="R4c95250533fb4015"/>
    <hyperlink ref="E1224" r:id="R35ba41ff162642de"/>
    <hyperlink ref="Q1224" r:id="R555d0443b2a34e2a"/>
    <hyperlink ref="S1224" r:id="Re78aa82e6f9847bf"/>
    <hyperlink ref="T1224" r:id="R9ef9e74d3195403d"/>
    <hyperlink ref="V1224" r:id="Red91fe342f544e14"/>
    <hyperlink ref="A1225" r:id="R2d5bf744a6f24902"/>
    <hyperlink ref="E1225" r:id="R1e48cb39cf7d4cc9"/>
    <hyperlink ref="A1226" r:id="R248f5566af5a46f6"/>
    <hyperlink ref="E1226" r:id="R929f74eb1b5a4f7f"/>
    <hyperlink ref="Q1226" r:id="R59c106e867284a15"/>
    <hyperlink ref="R1226" r:id="Rf1fc152baf5c4837"/>
    <hyperlink ref="S1226" r:id="Re78f47f295824bef"/>
    <hyperlink ref="T1226" r:id="Rf837c129bf26449f"/>
    <hyperlink ref="V1226" r:id="R8eec3fd4277349ac"/>
    <hyperlink ref="A1227" r:id="Rebe263710eec41c9"/>
    <hyperlink ref="E1227" r:id="R1d29b0467c584713"/>
    <hyperlink ref="Q1227" r:id="R1ce133e453f8433d"/>
    <hyperlink ref="R1227" r:id="R826c582e376e4459"/>
    <hyperlink ref="S1227" r:id="R76354d96d57d4566"/>
    <hyperlink ref="T1227" r:id="R1e7d60c2f17347e6"/>
    <hyperlink ref="V1227" r:id="R6a52a266c7b94c6f"/>
    <hyperlink ref="A1228" r:id="Raac46bb06cfe4189"/>
    <hyperlink ref="E1228" r:id="Ra0818f24560d477a"/>
    <hyperlink ref="S1228" r:id="R9004323cee4d4ac5"/>
    <hyperlink ref="T1228" r:id="R0cab3f0aa5524e92"/>
    <hyperlink ref="V1228" r:id="R782a69bf9d8e408e"/>
    <hyperlink ref="A1229" r:id="R38e144c03ddb4148"/>
    <hyperlink ref="E1229" r:id="R28d6df7f6ee744cf"/>
    <hyperlink ref="A1230" r:id="Rf7f2e7c823c443dd"/>
    <hyperlink ref="E1230" r:id="Rb56d08b2a8e1444e"/>
    <hyperlink ref="R1230" r:id="R50933f134be049c9"/>
    <hyperlink ref="S1230" r:id="Rc5b603b61b7a45db"/>
    <hyperlink ref="T1230" r:id="R68691ec7b7f54731"/>
    <hyperlink ref="V1230" r:id="Reea424c38eb04df0"/>
    <hyperlink ref="A1231" r:id="R08730cb61f134577"/>
    <hyperlink ref="E1231" r:id="Rc2ffcbbf232e4c22"/>
    <hyperlink ref="Q1231" r:id="Rd882ce0d217a4cad"/>
    <hyperlink ref="S1231" r:id="Rd6ffd3147d8b4ea0"/>
    <hyperlink ref="T1231" r:id="Rcc80cfab9242435f"/>
    <hyperlink ref="V1231" r:id="R4d4b6068278e4f8b"/>
    <hyperlink ref="A1232" r:id="Rc1a3a92c1a64440b"/>
    <hyperlink ref="E1232" r:id="R0a87b962d7c14db3"/>
    <hyperlink ref="Q1232" r:id="Rf472a697937544b5"/>
    <hyperlink ref="S1232" r:id="R66641fe82f5248d7"/>
    <hyperlink ref="T1232" r:id="Rd1d3a5921d1b49be"/>
    <hyperlink ref="V1232" r:id="R7c2efb5fc61344e5"/>
    <hyperlink ref="A1233" r:id="Rf65fda0680474a8c"/>
    <hyperlink ref="E1233" r:id="R1680a47d53a74719"/>
    <hyperlink ref="Q1233" r:id="R6f4c66d4ac9d4ce0"/>
    <hyperlink ref="S1233" r:id="R4386a5fc0acd416a"/>
    <hyperlink ref="T1233" r:id="R5270b615497f4cc5"/>
    <hyperlink ref="V1233" r:id="R7810502a0fbe49e6"/>
    <hyperlink ref="A1234" r:id="R511699724151441d"/>
    <hyperlink ref="E1234" r:id="Rcfd577cdda6b49dc"/>
    <hyperlink ref="R1234" r:id="R103e6492d7ab4642"/>
    <hyperlink ref="A1235" r:id="R6f53a8f0ded94398"/>
    <hyperlink ref="E1235" r:id="Rd44fa7e44e9d47d5"/>
    <hyperlink ref="Q1235" r:id="Rdef1d338e7ae423a"/>
    <hyperlink ref="T1235" r:id="R005879d160ea4237"/>
    <hyperlink ref="V1235" r:id="R3e617af919fa4738"/>
    <hyperlink ref="A1236" r:id="R6d045142bf5e4fe8"/>
    <hyperlink ref="E1236" r:id="Rf706d1281f904d08"/>
    <hyperlink ref="S1236" r:id="Rfc3037a9aa1742f0"/>
    <hyperlink ref="V1236" r:id="R4791a90389494218"/>
    <hyperlink ref="A1237" r:id="R2ecd003a9d194285"/>
    <hyperlink ref="E1237" r:id="R16663e015150446b"/>
    <hyperlink ref="Q1237" r:id="R231dad93b85b4b83"/>
    <hyperlink ref="A1238" r:id="R211bc7f1114f4319"/>
    <hyperlink ref="E1238" r:id="R36daf7f1a9ac4ba2"/>
    <hyperlink ref="A1239" r:id="R15aaa95b4e07494e"/>
    <hyperlink ref="E1239" r:id="Re890f9b0a62846b9"/>
    <hyperlink ref="R1239" r:id="Rb5d398f24f8c4cce"/>
    <hyperlink ref="A1240" r:id="R426f20821fb54cb3"/>
    <hyperlink ref="E1240" r:id="R51359c47d90a4e6d"/>
    <hyperlink ref="S1240" r:id="R261f03e13e644628"/>
    <hyperlink ref="T1240" r:id="R9cd0ec447be94229"/>
    <hyperlink ref="V1240" r:id="Rba30669a170847ca"/>
    <hyperlink ref="A1241" r:id="Refa0b443b33343a0"/>
    <hyperlink ref="E1241" r:id="R37dca4afd2a843c0"/>
    <hyperlink ref="A1242" r:id="R7d0edc23e6cc4907"/>
    <hyperlink ref="E1242" r:id="Rf06b9dacc119450e"/>
    <hyperlink ref="S1242" r:id="Rb03b5f72a6dd4d74"/>
    <hyperlink ref="V1242" r:id="R50c8fce3c9954cb2"/>
    <hyperlink ref="A1243" r:id="R1ca2b72abd6b4643"/>
    <hyperlink ref="E1243" r:id="Rea4a5a5a24c34533"/>
    <hyperlink ref="A1244" r:id="R2bfb1c717e5644fd"/>
    <hyperlink ref="E1244" r:id="Rf2026c2519a44394"/>
    <hyperlink ref="S1244" r:id="Re6730d4919be434f"/>
    <hyperlink ref="T1244" r:id="R780642906ca948d4"/>
    <hyperlink ref="V1244" r:id="R1671533bd56a4ea9"/>
    <hyperlink ref="A1245" r:id="R4e8d953126574b92"/>
    <hyperlink ref="E1245" r:id="Rf00ea0e9cfa04f9f"/>
    <hyperlink ref="A1246" r:id="R959c325cc8b04a42"/>
    <hyperlink ref="E1246" r:id="R2a3543e2cb72486b"/>
    <hyperlink ref="Q1246" r:id="R332f039eb02c4f49"/>
    <hyperlink ref="S1246" r:id="Rdf3dd8ce68ae43a3"/>
    <hyperlink ref="T1246" r:id="R5cabcb10aa624a6a"/>
    <hyperlink ref="V1246" r:id="R25d4fa22b8134e2e"/>
    <hyperlink ref="A1247" r:id="R0f2181f0c68047ac"/>
    <hyperlink ref="E1247" r:id="R31875d311a544e69"/>
    <hyperlink ref="R1247" r:id="R5d9d9785c9004588"/>
    <hyperlink ref="S1247" r:id="R3b9287f7e6d64f31"/>
    <hyperlink ref="T1247" r:id="Rd3a31606358d4971"/>
    <hyperlink ref="V1247" r:id="R2d7c45aecbd04bff"/>
    <hyperlink ref="A1248" r:id="R428957938626468b"/>
    <hyperlink ref="E1248" r:id="R88b7dab776be4277"/>
    <hyperlink ref="R1248" r:id="Rcf4df88911e846e5"/>
    <hyperlink ref="S1248" r:id="R487c3f453d244e9a"/>
    <hyperlink ref="T1248" r:id="Rcbc8dc7afbbb46c9"/>
    <hyperlink ref="V1248" r:id="Rc51b055ce4024ba5"/>
    <hyperlink ref="A1249" r:id="R1c0a838a037f499a"/>
    <hyperlink ref="E1249" r:id="R92a80b40d2fe44d0"/>
    <hyperlink ref="R1249" r:id="R935dcc28f369469a"/>
    <hyperlink ref="S1249" r:id="R808e389b717a4e59"/>
    <hyperlink ref="T1249" r:id="Rf3cd3f5097264413"/>
    <hyperlink ref="V1249" r:id="Ra78649ff72074c79"/>
    <hyperlink ref="A1250" r:id="R6688a884553940ed"/>
    <hyperlink ref="E1250" r:id="Rdad1b3e577e24cbe"/>
    <hyperlink ref="E1251" r:id="R5570a258a0664f79"/>
    <hyperlink ref="A1252" r:id="R05abfbd270634547"/>
    <hyperlink ref="E1252" r:id="R660250a93edd45fe"/>
    <hyperlink ref="A1253" r:id="R5e56adcb00934650"/>
    <hyperlink ref="E1253" r:id="R9ae5511dadf94fb4"/>
    <hyperlink ref="T1253" r:id="R1c47bdf5eb67471e"/>
    <hyperlink ref="V1253" r:id="Rde46a0463d934e61"/>
    <hyperlink ref="A1254" r:id="R426ae9adc38d4023"/>
    <hyperlink ref="E1254" r:id="R2ef931b5d7e04ab2"/>
    <hyperlink ref="Q1254" r:id="Rce2970dc866e4946"/>
    <hyperlink ref="S1254" r:id="Raf018989a6b645a9"/>
    <hyperlink ref="T1254" r:id="R5115fb88fddf4add"/>
    <hyperlink ref="V1254" r:id="R0c8db197153244b9"/>
    <hyperlink ref="A1255" r:id="R315cb4806f0946da"/>
    <hyperlink ref="E1255" r:id="Ra5076682483d4e67"/>
    <hyperlink ref="Q1255" r:id="R018a2b52180e493f"/>
    <hyperlink ref="S1255" r:id="R9a13c1807b104ffa"/>
    <hyperlink ref="T1255" r:id="R166de8774abe43e4"/>
    <hyperlink ref="V1255" r:id="Rca3ab0c051ab40dc"/>
    <hyperlink ref="A1256" r:id="R21495550344849d9"/>
    <hyperlink ref="E1256" r:id="R95cf00f60a2f4b3d"/>
    <hyperlink ref="Q1256" r:id="R098db4682d834000"/>
    <hyperlink ref="S1256" r:id="R163f73728de04a30"/>
    <hyperlink ref="T1256" r:id="Ref6b840fc6ca4765"/>
    <hyperlink ref="V1256" r:id="Ra5c1826d4d16479e"/>
    <hyperlink ref="A1257" r:id="R503a41d59b724a91"/>
    <hyperlink ref="E1257" r:id="R1fea6c63dfd24a20"/>
    <hyperlink ref="Q1257" r:id="R584278fe4c5e49bb"/>
    <hyperlink ref="S1257" r:id="R7c3a996113ae49e2"/>
    <hyperlink ref="T1257" r:id="R8046a6cc06244853"/>
    <hyperlink ref="V1257" r:id="R6d9d22a15398450c"/>
    <hyperlink ref="A1258" r:id="R31a4bb6ae3a247e8"/>
    <hyperlink ref="E1258" r:id="R477823c8197f4295"/>
    <hyperlink ref="A1259" r:id="R6fd63c36620443de"/>
    <hyperlink ref="E1259" r:id="R508a96a794684604"/>
    <hyperlink ref="A1260" r:id="Ra6b79c8c54f64bdb"/>
    <hyperlink ref="E1260" r:id="R4029f970c1d44f4a"/>
    <hyperlink ref="Q1260" r:id="Rb4d2730f415442b7"/>
    <hyperlink ref="S1260" r:id="Rfdb27fb62e694196"/>
    <hyperlink ref="V1260" r:id="Recf6878a45944dd7"/>
    <hyperlink ref="A1261" r:id="R0c49dc1634cf404d"/>
    <hyperlink ref="E1261" r:id="R68077c8ff87e426b"/>
    <hyperlink ref="Q1261" r:id="Rd561e2372c88429f"/>
    <hyperlink ref="R1261" r:id="R0fe3baa31fec4cbf"/>
    <hyperlink ref="S1261" r:id="R319bf8d2afd84ade"/>
    <hyperlink ref="T1261" r:id="R8cc3e80ce1734ab7"/>
    <hyperlink ref="V1261" r:id="Rb9124f6c151646b7"/>
    <hyperlink ref="A1262" r:id="Rbf118e12bf564d67"/>
    <hyperlink ref="E1262" r:id="R403d6419b7334a93"/>
    <hyperlink ref="E1263" r:id="R366d375bd2f240be"/>
    <hyperlink ref="E1264" r:id="R908dab8f7aca49a5"/>
    <hyperlink ref="E1265" r:id="R20251a8ab61b479c"/>
    <hyperlink ref="E1266" r:id="Rbd7ac0600f594ff5"/>
    <hyperlink ref="E1267" r:id="Ra03775a087794462"/>
    <hyperlink ref="E1268" r:id="Reafda724d2e14948"/>
    <hyperlink ref="E1269" r:id="R75d597cfe5af4d04"/>
    <hyperlink ref="E1270" r:id="R04e6e20382714eed"/>
    <hyperlink ref="E1271" r:id="Re06df17886e44e37"/>
    <hyperlink ref="E1272" r:id="Reac3c637549b4b57"/>
    <hyperlink ref="A1273" r:id="Ref49e837d5124305"/>
    <hyperlink ref="E1273" r:id="R30eb7c9a79784d59"/>
    <hyperlink ref="Q1273" r:id="R9bf7548616af4335"/>
    <hyperlink ref="S1273" r:id="R64f2ff3867b24ff6"/>
    <hyperlink ref="T1273" r:id="Rfc3cdbde06d04f92"/>
    <hyperlink ref="V1273" r:id="R912c682a033e497c"/>
    <hyperlink ref="A1274" r:id="Rcb6dc5058dd24ec2"/>
    <hyperlink ref="E1274" r:id="R3f90da06642b41bd"/>
    <hyperlink ref="S1274" r:id="R8afd9af794ad46d8"/>
    <hyperlink ref="T1274" r:id="R98fdcdc77d7946cb"/>
    <hyperlink ref="V1274" r:id="R1281787abef1422c"/>
    <hyperlink ref="A1275" r:id="Re1671a970f394ef1"/>
    <hyperlink ref="E1275" r:id="R6bef3cdb93094b7a"/>
    <hyperlink ref="Q1275" r:id="R40e8e8ee08b04885"/>
    <hyperlink ref="S1275" r:id="R802e0dd51d124e35"/>
    <hyperlink ref="T1275" r:id="R85ded78ef90f44c5"/>
    <hyperlink ref="V1275" r:id="R5e496b2236dc4cd6"/>
    <hyperlink ref="A1276" r:id="R826f936994dc47db"/>
    <hyperlink ref="E1276" r:id="R96165a36cbd6485c"/>
    <hyperlink ref="S1276" r:id="R77cb08fec0854206"/>
    <hyperlink ref="T1276" r:id="Rf5aff4a58d1a4f52"/>
    <hyperlink ref="V1276" r:id="R76539ff93d8742a9"/>
    <hyperlink ref="A1277" r:id="R75d6996a13bb4802"/>
    <hyperlink ref="E1277" r:id="R08aa4ccace3b483c"/>
    <hyperlink ref="S1277" r:id="R669ae1d033ed4038"/>
    <hyperlink ref="T1277" r:id="R10401a3934bc4395"/>
    <hyperlink ref="V1277" r:id="Ra054e8e4a2b544a8"/>
    <hyperlink ref="A1278" r:id="R5883ac36ce0f4832"/>
    <hyperlink ref="E1278" r:id="Rea494f0d3680496e"/>
    <hyperlink ref="Q1278" r:id="Rdb55e60e04124cac"/>
    <hyperlink ref="R1278" r:id="R60bf9b272e6747a7"/>
    <hyperlink ref="S1278" r:id="Ra5d1dffd79964804"/>
    <hyperlink ref="T1278" r:id="R0c354a2d96fb4df0"/>
    <hyperlink ref="V1278" r:id="Rdb50635efa18412a"/>
    <hyperlink ref="A1279" r:id="Rdc2d9ab007844929"/>
    <hyperlink ref="E1279" r:id="R05aded055cf04d7d"/>
    <hyperlink ref="Q1279" r:id="R0ecb8cfa0478403b"/>
    <hyperlink ref="S1279" r:id="Rd1e5ac6997b4499a"/>
    <hyperlink ref="V1279" r:id="Rb47d40cd0b8b46f5"/>
    <hyperlink ref="A1280" r:id="R77dc77b705da4d20"/>
    <hyperlink ref="E1280" r:id="R7915fbaa37994a60"/>
    <hyperlink ref="S1280" r:id="R37bb8a3149864604"/>
    <hyperlink ref="T1280" r:id="R77110dee79834aa8"/>
    <hyperlink ref="V1280" r:id="Ra8cce41b9d7149b3"/>
    <hyperlink ref="A1281" r:id="Rbd85baab0d9f4d24"/>
    <hyperlink ref="E1281" r:id="R73c7e84397454215"/>
    <hyperlink ref="Q1281" r:id="R902f8771fd484992"/>
    <hyperlink ref="S1281" r:id="R8086b01d7f12406b"/>
    <hyperlink ref="T1281" r:id="R8068f43e4b724b17"/>
    <hyperlink ref="V1281" r:id="Rbdea3d25b6914bd1"/>
    <hyperlink ref="A1282" r:id="R678324902ee94528"/>
    <hyperlink ref="E1282" r:id="R8673287cf1914363"/>
    <hyperlink ref="Q1282" r:id="Rbf468fd80ca04af8"/>
    <hyperlink ref="R1282" r:id="Rbe233ee5bb9b4cd6"/>
    <hyperlink ref="S1282" r:id="Rbe9b43dbfcc24d69"/>
    <hyperlink ref="T1282" r:id="Rff339b346f5a4099"/>
    <hyperlink ref="V1282" r:id="R97a542f85a904fd0"/>
    <hyperlink ref="A1283" r:id="R26738dbaa85d4f9d"/>
    <hyperlink ref="E1283" r:id="R27176b420e544594"/>
    <hyperlink ref="Q1283" r:id="Rbb5c63be730c45e6"/>
    <hyperlink ref="S1283" r:id="R0399933bb74c4b97"/>
    <hyperlink ref="T1283" r:id="R31f2afbcea50488e"/>
    <hyperlink ref="V1283" r:id="Rbb7968e0901f437a"/>
    <hyperlink ref="A1284" r:id="R13fefd5029c649d7"/>
    <hyperlink ref="E1284" r:id="R78897f09402b47a0"/>
    <hyperlink ref="Q1284" r:id="Rb29ee79107ed4c51"/>
    <hyperlink ref="S1284" r:id="R8693ac95f0d8438d"/>
    <hyperlink ref="T1284" r:id="Re7205da779fe4ca3"/>
    <hyperlink ref="V1284" r:id="R31aa58c151454000"/>
    <hyperlink ref="A1285" r:id="Re78fdf794a31498b"/>
    <hyperlink ref="E1285" r:id="R2a01adb8901740c0"/>
    <hyperlink ref="Q1285" r:id="R4a6c6c688cce4772"/>
    <hyperlink ref="S1285" r:id="R0220fca437994bce"/>
    <hyperlink ref="V1285" r:id="R7065a53be76f40aa"/>
    <hyperlink ref="E1286" r:id="R2018559addde44f9"/>
    <hyperlink ref="A1287" r:id="R12480255363b4ba0"/>
    <hyperlink ref="E1287" r:id="R4d4c626ce7154aa1"/>
    <hyperlink ref="A1288" r:id="R9f939fe2927e4085"/>
    <hyperlink ref="E1288" r:id="R1cebd4ccc090453c"/>
    <hyperlink ref="S1288" r:id="R9991b5aea7f94c2b"/>
    <hyperlink ref="T1288" r:id="R401bb4eb7e2d4c30"/>
    <hyperlink ref="V1288" r:id="Rc052d1f2524f410f"/>
    <hyperlink ref="A1289" r:id="R93efd2aae6514dfa"/>
    <hyperlink ref="E1289" r:id="R4c1ab592ddca4552"/>
    <hyperlink ref="R1289" r:id="R70b95e6b43da426f"/>
    <hyperlink ref="A1290" r:id="R60f8f798f6b64d64"/>
    <hyperlink ref="E1290" r:id="Rd92ee762417d4a79"/>
    <hyperlink ref="R1290" r:id="R6f8f6a443b2b4fbf"/>
    <hyperlink ref="A1291" r:id="R10874855de764c69"/>
    <hyperlink ref="E1291" r:id="R34dd76dae0cb4115"/>
    <hyperlink ref="Q1291" r:id="R608f04e2c8714ff0"/>
    <hyperlink ref="S1291" r:id="Rfd1c2719f8b94d4c"/>
    <hyperlink ref="V1291" r:id="R43088becff3b446a"/>
    <hyperlink ref="A1292" r:id="Rfa74e720a67749c3"/>
    <hyperlink ref="E1292" r:id="Rec0db79508b74a14"/>
    <hyperlink ref="Q1292" r:id="R913617d1c41f4ce7"/>
    <hyperlink ref="S1292" r:id="Re5518b9a4db74101"/>
    <hyperlink ref="V1292" r:id="R1f299e6ca0c54b45"/>
    <hyperlink ref="A1293" r:id="Ra837e481c3ac4f24"/>
    <hyperlink ref="E1293" r:id="R7f83622dfa3f4e30"/>
    <hyperlink ref="A1294" r:id="R51e5d179ff1740c5"/>
    <hyperlink ref="E1294" r:id="R48c11c99496c46e4"/>
    <hyperlink ref="A1295" r:id="R2431afce23ce4938"/>
    <hyperlink ref="E1295" r:id="Rb5e0e94b39c8411d"/>
    <hyperlink ref="Q1295" r:id="R35dc4b64d4984b95"/>
    <hyperlink ref="R1295" r:id="Rfb9f1b9102fc4443"/>
    <hyperlink ref="S1295" r:id="Re3da10972dfe4e0c"/>
    <hyperlink ref="T1295" r:id="Re1ad0b6a02d64cb5"/>
    <hyperlink ref="V1295" r:id="R257753087fa74530"/>
    <hyperlink ref="A1296" r:id="R187629141a0e4de2"/>
    <hyperlink ref="E1296" r:id="Ra71625c1b44c410f"/>
    <hyperlink ref="Q1296" r:id="R0ab24f15a09e481d"/>
    <hyperlink ref="R1296" r:id="Rc54d0b82eb54480a"/>
    <hyperlink ref="S1296" r:id="R1db63af5960d4c1b"/>
    <hyperlink ref="T1296" r:id="R45ee4a4f84df459c"/>
    <hyperlink ref="V1296" r:id="Rf278d4c393b34301"/>
    <hyperlink ref="A1297" r:id="Rfa7168c2bcdb47b8"/>
    <hyperlink ref="E1297" r:id="Rc49116cc7bbc45a7"/>
    <hyperlink ref="Q1297" r:id="R572318b050bd40ee"/>
    <hyperlink ref="S1297" r:id="Rf7f54860d1824323"/>
    <hyperlink ref="T1297" r:id="Rd562ad22f24f4402"/>
    <hyperlink ref="V1297" r:id="Rcc89407ea4394b13"/>
    <hyperlink ref="A1298" r:id="R99929697eacd4d58"/>
    <hyperlink ref="E1298" r:id="Rdca6de8416b74b1e"/>
    <hyperlink ref="A1299" r:id="R43d3bf443208485f"/>
    <hyperlink ref="E1299" r:id="R6f0696d1c92d4881"/>
    <hyperlink ref="R1299" r:id="R4b34f3b560084b5b"/>
    <hyperlink ref="A1300" r:id="R004844ccf1a84143"/>
    <hyperlink ref="E1300" r:id="R5b5594e47d414044"/>
    <hyperlink ref="Q1300" r:id="R5f162e5c661d4e8a"/>
    <hyperlink ref="S1300" r:id="R38fc97463f16405e"/>
    <hyperlink ref="T1300" r:id="R610fe09f8fa24c97"/>
    <hyperlink ref="V1300" r:id="R987745c13ed64957"/>
    <hyperlink ref="A1301" r:id="R03c3b8d0b7ef4b74"/>
    <hyperlink ref="E1301" r:id="R4b0b5f9352cf4924"/>
    <hyperlink ref="Q1301" r:id="R98f917b4ad8644bd"/>
    <hyperlink ref="S1301" r:id="Rd24f8d4561ee440f"/>
    <hyperlink ref="T1301" r:id="R3dcdeb53bf654825"/>
    <hyperlink ref="V1301" r:id="R72bb9668b1ee403b"/>
    <hyperlink ref="A1302" r:id="R6b39aa09555d44be"/>
    <hyperlink ref="E1302" r:id="Rfcdd47ff28c94fc2"/>
    <hyperlink ref="Q1302" r:id="R567cab1fefb44347"/>
    <hyperlink ref="R1302" r:id="R50a993c5ad8a49c0"/>
    <hyperlink ref="A1303" r:id="Ra8853960bb1640b0"/>
    <hyperlink ref="E1303" r:id="Ra24da28253db447c"/>
    <hyperlink ref="Q1303" r:id="Rcb921432fe274813"/>
    <hyperlink ref="S1303" r:id="Rba72604a7b304cec"/>
    <hyperlink ref="T1303" r:id="R5772889b8459487f"/>
    <hyperlink ref="V1303" r:id="R9aad99f6ab204c3a"/>
    <hyperlink ref="A1304" r:id="R8318a029585b49b6"/>
    <hyperlink ref="E1304" r:id="R3cc49ae5c6924831"/>
    <hyperlink ref="Q1304" r:id="Rd0b52f0e03bd47a0"/>
    <hyperlink ref="A1305" r:id="Raf7059326d044b3b"/>
    <hyperlink ref="E1305" r:id="R3e82d5d3f839439e"/>
    <hyperlink ref="Q1305" r:id="R9d9966e5524e4e13"/>
    <hyperlink ref="S1305" r:id="R60da8128f4b2435a"/>
    <hyperlink ref="T1305" r:id="Rc53151e4be0646f5"/>
    <hyperlink ref="V1305" r:id="R66d188684999455c"/>
    <hyperlink ref="A1306" r:id="R01ca4a15fa4a4e24"/>
    <hyperlink ref="E1306" r:id="R99492e1ddf1b4e22"/>
    <hyperlink ref="R1306" r:id="Rafce0e19dd144d63"/>
    <hyperlink ref="S1306" r:id="R7726bcc979c24a67"/>
    <hyperlink ref="T1306" r:id="R7a7b6789f6a44255"/>
    <hyperlink ref="V1306" r:id="R8040f85bd9d44da7"/>
    <hyperlink ref="A1307" r:id="R77ba078674aa41ce"/>
    <hyperlink ref="E1307" r:id="Re0ba2a5edea74bb4"/>
    <hyperlink ref="Q1307" r:id="R944a397aa98b4fef"/>
    <hyperlink ref="S1307" r:id="R6e7f94c55c7349cd"/>
    <hyperlink ref="V1307" r:id="R41fa239c0fd64d35"/>
    <hyperlink ref="A1308" r:id="R2d6a189758294417"/>
    <hyperlink ref="E1308" r:id="R2d6ab8e45a0c4da6"/>
    <hyperlink ref="S1308" r:id="R096a84756d1546c1"/>
    <hyperlink ref="T1308" r:id="R52227cd3a7144e6c"/>
    <hyperlink ref="V1308" r:id="R902341e594314df0"/>
    <hyperlink ref="A1309" r:id="R80ecca87cf3e48d5"/>
    <hyperlink ref="E1309" r:id="R5976d8dee3ef4e22"/>
    <hyperlink ref="Q1309" r:id="R47b468ccea884d9b"/>
    <hyperlink ref="S1309" r:id="R3e50a88b0a7c44a8"/>
    <hyperlink ref="T1309" r:id="R6d3a21b8fbca4baa"/>
    <hyperlink ref="V1309" r:id="R38fdbe97b49d4558"/>
    <hyperlink ref="A1310" r:id="Rb7d3d3d0b2954cbe"/>
    <hyperlink ref="E1310" r:id="R6c18e9837c2a4928"/>
    <hyperlink ref="A1311" r:id="Rab13632e496d47ea"/>
    <hyperlink ref="E1311" r:id="R2516f05f6032470f"/>
    <hyperlink ref="Q1311" r:id="Reb5b57b641b64e60"/>
    <hyperlink ref="R1311" r:id="R7c2202f34dfc4093"/>
    <hyperlink ref="A1312" r:id="R073efc2966b444b1"/>
    <hyperlink ref="E1312" r:id="Ra437b60f9f564102"/>
    <hyperlink ref="Q1312" r:id="R18466f851e22456e"/>
    <hyperlink ref="S1312" r:id="R2276ce0da3c84c0f"/>
    <hyperlink ref="V1312" r:id="Ra49abd429cf54af8"/>
    <hyperlink ref="A1313" r:id="R049fe1484e1d48b7"/>
    <hyperlink ref="E1313" r:id="R4e9dbe2e4dbc42a9"/>
    <hyperlink ref="A1314" r:id="Rd6432dbbae5a4d33"/>
    <hyperlink ref="E1314" r:id="Rf3b4bd40d5154c21"/>
    <hyperlink ref="Q1314" r:id="R7f1bb6d050e447f3"/>
    <hyperlink ref="S1314" r:id="Rb3a89dc7cffd4e41"/>
    <hyperlink ref="A1315" r:id="R168674a3bfa3415c"/>
    <hyperlink ref="E1315" r:id="Rd109e2697b604139"/>
    <hyperlink ref="A1316" r:id="R105f1d5b9c81458b"/>
    <hyperlink ref="E1316" r:id="Rd2c6e5a4678e4ddf"/>
    <hyperlink ref="Q1316" r:id="Rdce7f31c423f4eab"/>
    <hyperlink ref="R1316" r:id="R98bc589208994822"/>
    <hyperlink ref="S1316" r:id="R581c1a4d49ba4613"/>
    <hyperlink ref="T1316" r:id="R4298aae810ec4e4d"/>
    <hyperlink ref="V1316" r:id="R781a6132a1f94ce4"/>
    <hyperlink ref="A1317" r:id="R0555803a5d324d67"/>
    <hyperlink ref="E1317" r:id="R6a02d21cbf374d88"/>
    <hyperlink ref="Q1317" r:id="R64b767cb9f424ac1"/>
    <hyperlink ref="S1317" r:id="Rc05b266927714f54"/>
    <hyperlink ref="T1317" r:id="Rd9ca846f70294af7"/>
    <hyperlink ref="V1317" r:id="R10283bbe8b6b418a"/>
    <hyperlink ref="A1318" r:id="R07b9f9b7e45344a1"/>
    <hyperlink ref="E1318" r:id="R48a8fb7641ba426a"/>
    <hyperlink ref="Q1318" r:id="R20d2e2b4652f4c81"/>
    <hyperlink ref="S1318" r:id="R5e6404b6520a4a61"/>
    <hyperlink ref="T1318" r:id="R45bc227cfeab4f71"/>
    <hyperlink ref="V1318" r:id="Rdb641963d8aa409c"/>
    <hyperlink ref="A1319" r:id="R107d9433085642f0"/>
    <hyperlink ref="E1319" r:id="R93308b13a32b4008"/>
    <hyperlink ref="Q1319" r:id="R91f2fb31e26a4f81"/>
    <hyperlink ref="S1319" r:id="R9b6e7d754b284c31"/>
    <hyperlink ref="T1319" r:id="R7d1f3c9c053f4340"/>
    <hyperlink ref="V1319" r:id="Rf62d9afd9bff4e44"/>
    <hyperlink ref="A1320" r:id="R63bd07c8aae24bf3"/>
    <hyperlink ref="E1320" r:id="R0480344aabb24f2f"/>
    <hyperlink ref="Q1320" r:id="Rc71872b1a989404f"/>
    <hyperlink ref="S1320" r:id="R15c4e9a754074127"/>
    <hyperlink ref="T1320" r:id="R66d6d74231f84f20"/>
    <hyperlink ref="V1320" r:id="Rc040db9d9e2a41d3"/>
    <hyperlink ref="A1321" r:id="Re377a351cf1c4deb"/>
    <hyperlink ref="E1321" r:id="R03abba20a1cc4f2c"/>
    <hyperlink ref="Q1321" r:id="Rbc150a2941eb4f59"/>
    <hyperlink ref="S1321" r:id="R24a147040bcd4cb6"/>
    <hyperlink ref="T1321" r:id="Rbad2f93c5d9f4f04"/>
    <hyperlink ref="V1321" r:id="R11c2eda3b3e54d59"/>
    <hyperlink ref="A1322" r:id="R1daa83bf4ca44e30"/>
    <hyperlink ref="E1322" r:id="Rd04ad9e2867e471f"/>
    <hyperlink ref="Q1322" r:id="Rf2c996284214411e"/>
    <hyperlink ref="S1322" r:id="R71fe487759ed4479"/>
    <hyperlink ref="V1322" r:id="Re69cccbaf6144c04"/>
    <hyperlink ref="A1323" r:id="Rc9644792a1e949c1"/>
    <hyperlink ref="E1323" r:id="R695d5fb1b136410f"/>
    <hyperlink ref="Q1323" r:id="R08dbe36570054d8d"/>
    <hyperlink ref="S1323" r:id="R4094944fffb74502"/>
    <hyperlink ref="T1323" r:id="R7ef210f69d584998"/>
    <hyperlink ref="V1323" r:id="Re8b453dd8d7e486c"/>
    <hyperlink ref="A1324" r:id="R78b04e071e8d4d4b"/>
    <hyperlink ref="E1324" r:id="R5c1be7f3996b433d"/>
    <hyperlink ref="Q1324" r:id="Rc58e2309c1a846ae"/>
    <hyperlink ref="R1324" r:id="R87aaec95a7f54e97"/>
    <hyperlink ref="S1324" r:id="R93ca2237ab114527"/>
    <hyperlink ref="T1324" r:id="Rfca3eda0cb254b1e"/>
    <hyperlink ref="V1324" r:id="Ra12fd05c93f24459"/>
    <hyperlink ref="A1325" r:id="Rb2a701587de340a6"/>
    <hyperlink ref="E1325" r:id="Ra1ea84122cac4406"/>
    <hyperlink ref="Q1325" r:id="R75a20b2922714d4c"/>
    <hyperlink ref="R1325" r:id="R0a2a9657dbb04439"/>
    <hyperlink ref="S1325" r:id="R04e5c6cb6f3f492d"/>
    <hyperlink ref="T1325" r:id="Rf2f4b6c09f64452f"/>
    <hyperlink ref="V1325" r:id="Rfff9ed9faa6c4013"/>
    <hyperlink ref="A1326" r:id="R10f9f47de3ce425d"/>
    <hyperlink ref="E1326" r:id="R69e920a388494a9c"/>
    <hyperlink ref="S1326" r:id="Re4a191c242c245e8"/>
    <hyperlink ref="T1326" r:id="Rd34b0f72b63e4466"/>
    <hyperlink ref="V1326" r:id="R0ac0a993192e4e93"/>
    <hyperlink ref="A1327" r:id="R1ea3ef99138e451c"/>
    <hyperlink ref="E1327" r:id="R8babb37ded0f46cc"/>
    <hyperlink ref="Q1327" r:id="R9defecbeaab04041"/>
    <hyperlink ref="S1327" r:id="R985656bf3d5f4f40"/>
    <hyperlink ref="T1327" r:id="R41b6316221974a67"/>
    <hyperlink ref="V1327" r:id="R17aaa78ea01f47d2"/>
    <hyperlink ref="A1328" r:id="Rec3d3b01d03847c2"/>
    <hyperlink ref="E1328" r:id="R5c743b66a3f142d9"/>
    <hyperlink ref="R1328" r:id="Rff833c23e5804860"/>
    <hyperlink ref="S1328" r:id="Rd6e73ff34891472a"/>
    <hyperlink ref="T1328" r:id="R924fcb15395b484c"/>
    <hyperlink ref="V1328" r:id="R43e5ab6dd65944a5"/>
    <hyperlink ref="A1329" r:id="Rfa34051144f04e3a"/>
    <hyperlink ref="E1329" r:id="Rc80b0dc1e6e144ec"/>
    <hyperlink ref="Q1329" r:id="R98e3927d191f4538"/>
    <hyperlink ref="R1329" r:id="R7bfce9e57a87464b"/>
    <hyperlink ref="S1329" r:id="R51043e33872f4ff0"/>
    <hyperlink ref="T1329" r:id="Ra49c25b2c85244ac"/>
    <hyperlink ref="V1329" r:id="Rbfa727f94a374366"/>
    <hyperlink ref="A1330" r:id="R21b6ceb6ab3547e8"/>
    <hyperlink ref="E1330" r:id="R4d1158ddbaf84537"/>
    <hyperlink ref="Q1330" r:id="Rab18e9787297434b"/>
    <hyperlink ref="S1330" r:id="Rc341e670cba34178"/>
    <hyperlink ref="T1330" r:id="R5db8d83f763f4fdb"/>
    <hyperlink ref="V1330" r:id="R02359d2d207c4ede"/>
    <hyperlink ref="A1331" r:id="R9ba673eec017401f"/>
    <hyperlink ref="E1331" r:id="R0b46e5b0f12a4784"/>
    <hyperlink ref="S1331" r:id="R5000b24700ef45a3"/>
    <hyperlink ref="T1331" r:id="R42ef3e1a57a44973"/>
    <hyperlink ref="V1331" r:id="Rd250c1c520f94659"/>
    <hyperlink ref="A1332" r:id="R1cb4e53422104399"/>
    <hyperlink ref="E1332" r:id="R6359d43e96d344d6"/>
    <hyperlink ref="S1332" r:id="Rb25a61b17c7f46b6"/>
    <hyperlink ref="T1332" r:id="R17a0d19d0b50483a"/>
    <hyperlink ref="V1332" r:id="Rd4198b83c67c4c55"/>
    <hyperlink ref="A1333" r:id="Rd21ba0b85f724afb"/>
    <hyperlink ref="E1333" r:id="R082bb5bce60c4adc"/>
    <hyperlink ref="S1333" r:id="R072f725c734148d0"/>
    <hyperlink ref="V1333" r:id="Ra81a03f4bce549d0"/>
    <hyperlink ref="A1334" r:id="R5db3183775c44263"/>
    <hyperlink ref="E1334" r:id="R86498e15b6434bdf"/>
    <hyperlink ref="S1334" r:id="R5d095f2c112442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3443</v>
      </c>
      <c r="B1" s="12" t="s">
        <v>3444</v>
      </c>
      <c r="C1" s="12" t="s">
        <v>3445</v>
      </c>
      <c r="D1" s="12" t="s">
        <v>3446</v>
      </c>
      <c r="E1" s="12" t="s">
        <v>19</v>
      </c>
      <c r="F1" s="12" t="s">
        <v>22</v>
      </c>
      <c r="G1" s="12" t="s">
        <v>23</v>
      </c>
      <c r="H1" s="12" t="s">
        <v>24</v>
      </c>
      <c r="I1" s="12" t="s">
        <v>18</v>
      </c>
      <c r="J1" s="12" t="s">
        <v>20</v>
      </c>
      <c r="K1" s="12" t="s">
        <v>3447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3448</v>
      </c>
      <c r="B1" s="24" t="s">
        <v>3449</v>
      </c>
      <c r="C1" s="24" t="s">
        <v>3450</v>
      </c>
    </row>
    <row r="2" ht="10.5" customHeight="1">
      <c r="A2" s="25"/>
      <c r="B2" s="26"/>
      <c r="C2" s="27"/>
      <c r="D2" s="27"/>
    </row>
    <row r="3">
      <c r="A3" s="26" t="s">
        <v>36</v>
      </c>
      <c r="B3" s="26" t="s">
        <v>3451</v>
      </c>
      <c r="C3" s="27" t="s">
        <v>2481</v>
      </c>
      <c r="D3" s="27" t="s">
        <v>183</v>
      </c>
    </row>
    <row r="4">
      <c r="A4" s="26" t="s">
        <v>1170</v>
      </c>
      <c r="B4" s="26" t="s">
        <v>167</v>
      </c>
      <c r="C4" s="27" t="s">
        <v>387</v>
      </c>
      <c r="D4" s="27" t="s">
        <v>381</v>
      </c>
    </row>
    <row r="5">
      <c r="A5" s="26" t="s">
        <v>60</v>
      </c>
      <c r="B5" s="26" t="s">
        <v>1060</v>
      </c>
      <c r="C5" s="27" t="s">
        <v>3452</v>
      </c>
      <c r="D5" s="27" t="s">
        <v>37</v>
      </c>
    </row>
    <row r="6" ht="30">
      <c r="A6" s="26" t="s">
        <v>2607</v>
      </c>
      <c r="B6" s="26" t="s">
        <v>41</v>
      </c>
      <c r="C6" s="27" t="s">
        <v>3453</v>
      </c>
      <c r="D6" s="27" t="s">
        <v>53</v>
      </c>
    </row>
    <row r="7">
      <c r="A7" s="26" t="s">
        <v>2610</v>
      </c>
      <c r="B7" s="26" t="s">
        <v>56</v>
      </c>
      <c r="C7" s="27" t="s">
        <v>3454</v>
      </c>
      <c r="D7" s="27" t="s">
        <v>469</v>
      </c>
    </row>
    <row r="8">
      <c r="A8" s="26" t="s">
        <v>290</v>
      </c>
      <c r="B8" s="26" t="s">
        <v>2478</v>
      </c>
      <c r="C8" s="27" t="s">
        <v>1799</v>
      </c>
      <c r="D8" s="27" t="s">
        <v>3455</v>
      </c>
    </row>
    <row r="9" ht="30">
      <c r="A9" s="26" t="s">
        <v>22</v>
      </c>
      <c r="B9" s="26" t="s">
        <v>3456</v>
      </c>
      <c r="D9" s="27" t="s">
        <v>1988</v>
      </c>
    </row>
    <row r="10" ht="30">
      <c r="A10" s="26" t="s">
        <v>3457</v>
      </c>
      <c r="B10" s="26" t="s">
        <v>541</v>
      </c>
      <c r="D10" s="27" t="s">
        <v>3458</v>
      </c>
    </row>
    <row r="11">
      <c r="A11" s="26" t="s">
        <v>3459</v>
      </c>
      <c r="B11" s="26" t="s">
        <v>63</v>
      </c>
    </row>
    <row r="12">
      <c r="A12" s="26" t="s">
        <v>3460</v>
      </c>
      <c r="B12" s="26" t="s">
        <v>382</v>
      </c>
    </row>
    <row r="13">
      <c r="A13" s="26" t="s">
        <v>3461</v>
      </c>
      <c r="B13" s="26" t="s">
        <v>3462</v>
      </c>
    </row>
    <row r="14">
      <c r="A14" s="26" t="s">
        <v>3463</v>
      </c>
      <c r="B14" s="26" t="s">
        <v>1952</v>
      </c>
    </row>
    <row r="15">
      <c r="A15" s="26" t="s">
        <v>3464</v>
      </c>
      <c r="B15" s="26" t="s">
        <v>927</v>
      </c>
    </row>
    <row r="16">
      <c r="A16" s="26" t="s">
        <v>3465</v>
      </c>
      <c r="B16" s="26" t="s">
        <v>3466</v>
      </c>
    </row>
    <row r="17">
      <c r="A17" s="26" t="s">
        <v>3467</v>
      </c>
      <c r="B17" s="26" t="s">
        <v>3468</v>
      </c>
    </row>
    <row r="18">
      <c r="A18" s="26" t="s">
        <v>3469</v>
      </c>
      <c r="B18" s="26" t="s">
        <v>3470</v>
      </c>
    </row>
    <row r="19" ht="30">
      <c r="A19" s="26" t="s">
        <v>3471</v>
      </c>
      <c r="B19" s="26" t="s">
        <v>3472</v>
      </c>
    </row>
    <row r="20">
      <c r="A20" s="26" t="s">
        <v>2600</v>
      </c>
      <c r="B20" s="26" t="s">
        <v>3473</v>
      </c>
    </row>
    <row r="21">
      <c r="A21" s="26" t="s">
        <v>45</v>
      </c>
      <c r="B21" s="26" t="s">
        <v>2846</v>
      </c>
    </row>
    <row r="22">
      <c r="A22" s="26" t="s">
        <v>163</v>
      </c>
      <c r="B22" s="26" t="s">
        <v>3474</v>
      </c>
    </row>
    <row r="23">
      <c r="A23" s="26" t="s">
        <v>52</v>
      </c>
    </row>
    <row r="24">
      <c r="A24" s="26" t="s">
        <v>3475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